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mc:AlternateContent xmlns:mc="http://schemas.openxmlformats.org/markup-compatibility/2006">
    <mc:Choice Requires="x15">
      <x15ac:absPath xmlns:x15ac="http://schemas.microsoft.com/office/spreadsheetml/2010/11/ac" url="C:\Users\offic\Desktop\"/>
    </mc:Choice>
  </mc:AlternateContent>
  <xr:revisionPtr revIDLastSave="0" documentId="13_ncr:1_{952B5DA3-598F-4294-AB1B-049DDA71B850}" xr6:coauthVersionLast="45" xr6:coauthVersionMax="45" xr10:uidLastSave="{00000000-0000-0000-0000-000000000000}"/>
  <bookViews>
    <workbookView xWindow="570" yWindow="1065" windowWidth="17490" windowHeight="12525" tabRatio="711" xr2:uid="{00000000-000D-0000-FFFF-FFFF00000000}"/>
  </bookViews>
  <sheets>
    <sheet name="正会員・AIP会員・一般会員・学生会員" sheetId="3" r:id="rId1"/>
  </sheets>
  <definedNames>
    <definedName name="_xlnm.Print_Area" localSheetId="0">正会員・AIP会員・一般会員・学生会員!$A$1:$U$60</definedName>
  </definedNames>
  <calcPr calcId="92512"/>
  <fileRecoveryPr autoRecover="0"/>
</workbook>
</file>

<file path=xl/sharedStrings.xml><?xml version="1.0" encoding="utf-8"?>
<sst xmlns="http://schemas.openxmlformats.org/spreadsheetml/2006/main" count="128" uniqueCount="83">
  <si>
    <t>姓</t>
  </si>
  <si>
    <t>名</t>
  </si>
  <si>
    <t>フリガナ</t>
  </si>
  <si>
    <t>セイ</t>
  </si>
  <si>
    <t>メイ</t>
  </si>
  <si>
    <t>会社名</t>
  </si>
  <si>
    <t>〒</t>
  </si>
  <si>
    <t>ＵＲＬ</t>
  </si>
  <si>
    <t>空間分野</t>
  </si>
  <si>
    <t>a.住宅系</t>
  </si>
  <si>
    <t>b.商業系</t>
  </si>
  <si>
    <t>c.オフィス系</t>
  </si>
  <si>
    <t>d.公共系</t>
  </si>
  <si>
    <t>業務分野</t>
  </si>
  <si>
    <t>7.営業</t>
  </si>
  <si>
    <t>8.教育</t>
  </si>
  <si>
    <t>9.行政</t>
  </si>
  <si>
    <t>業績活動</t>
  </si>
  <si>
    <t>c.その他</t>
    <rPh sb="4" eb="5">
      <t>タ</t>
    </rPh>
    <phoneticPr fontId="1"/>
  </si>
  <si>
    <t>資格</t>
    <phoneticPr fontId="1"/>
  </si>
  <si>
    <t>年</t>
    <rPh sb="0" eb="1">
      <t>ネン</t>
    </rPh>
    <phoneticPr fontId="1"/>
  </si>
  <si>
    <t>月</t>
    <rPh sb="0" eb="1">
      <t>ツキ</t>
    </rPh>
    <phoneticPr fontId="1"/>
  </si>
  <si>
    <t>日</t>
    <rPh sb="0" eb="1">
      <t>ヒ</t>
    </rPh>
    <phoneticPr fontId="1"/>
  </si>
  <si>
    <t>※　該当するもの全てを下の凡例から選んで○（丸印）してください</t>
    <phoneticPr fontId="1"/>
  </si>
  <si>
    <t>※ 70文字以内でご記入ください</t>
    <rPh sb="10" eb="12">
      <t>キニュウ</t>
    </rPh>
    <phoneticPr fontId="1"/>
  </si>
  <si>
    <t>※ 50文字以内でご記入ください</t>
    <rPh sb="10" eb="12">
      <t>キニュウ</t>
    </rPh>
    <phoneticPr fontId="1"/>
  </si>
  <si>
    <t>　（半角）例：123-4567</t>
    <phoneticPr fontId="1"/>
  </si>
  <si>
    <t xml:space="preserve"> （半角）　例：03-1234-5678</t>
    <phoneticPr fontId="1"/>
  </si>
  <si>
    <t xml:space="preserve"> （半角）</t>
    <phoneticPr fontId="1"/>
  </si>
  <si>
    <r>
      <t>1インテリア
設計・監理</t>
    </r>
    <r>
      <rPr>
        <sz val="7"/>
        <color indexed="8"/>
        <rFont val="ＭＳ Ｐゴシック"/>
        <family val="3"/>
        <charset val="128"/>
      </rPr>
      <t/>
    </r>
    <rPh sb="0" eb="12">
      <t>_x0000__x001E__x0000_
耀
2.建築
設計・監理_x0001__x000C__x0005_5_x0000__x0000__x0000__x0000__x0001__x0000__x001F__x0000__x000C_耀_x000C_3.インテリア
施工管理_x0001__x000C__x0005_5_x0000__x0000__x0000__x0000__x0001__x0000_ _x0000_	耀	4.建築
施工管理_x0001__x000C__x0005_5_x0000__x0000__x0000__x0000__x0001__x0000_!_x0000__x0004_耀_x0004_a.出版_x0001__x000C__x0005_5_x0000__x0000__x0000__x0000__x0001__x0000_"_x0000__x0004_耀_x0004_b.製造_x0001__x000C__x0005_5_x0000__x0000__x0000__x0000__x0001__x0000_#_x0000__x000B_耀_x000B_6.商品企画
デザイン_x0001__x000C__x0005_5_x0000__x0000__x0000__x0000__x000B__x0000_$_x0000__x0004_耀_x0004_掲載不可_x0001__x000C__x0005_5_x0000__x0000__x0000__x0000__x0001__x0000_%_x0000__x001A_耀_x001A_２．　　本人の許可なく第三者への開示はいたしません。_x0001__x000C__x0005_5_x0000__x0000__x0000__x0000__x0001__x0000_&amp;_x0000_3耂3 　　　　①協会運営に関わる連絡のため　　②会報その他資料の送付のため　　③協会員相互の情報交換のため_x0000__x0007__x0001__x0006__x0001__x000C__x0005_5_x0000__x0000__x0000__x0000__x0001__x0000_'_x0000_
耀
＊必ず記入して下さい_x0001__x000C__x0005_5_x0000__x0000__x0000__x0000__x0001__x0000_(_x0000_#耂#１．     ご記入頂いた情報は、以下の目的以外には使用いたしません。_x0002__x0007__x0007__x0006__x0001__x0016__x0005_5_x0001__x0003__x0003_シヨウ_x0000__x001A__x0002__x0001__x0000_)_x0000__x0011_耀_x0011_３．　　退会時には廃棄いたします。_x0001_,_x0005_5_x0003__x0008__x0008_タイカイジハイキ_x0000__x0004__x0002__x0004__x0006__x0001__x0005_	_x0002__x0001__x0000_*_x0000__x000C_耀_x000C_＊個人情報の取扱について_x0001__x000C__x0005_5_x0000__x0000__x0000__x0000__x0001__x0000_+_x0000_
耀
＊必ず記入して下さい_x0001__x000C__x0005_5_x0000__x0000__x0000__x0000__x0001__x0000_,_x0000__x0007_耀_x0007_5.積算・見積_x0001__x000C__x0005_5_x0000__x0000__x0000__x0000__x0001__x0000_-_x0000_	耀	＊ 返信先・連絡先_x0001_:_x0005_5_x0004__x000C__x000C_ヘンシンサキレンラクサキ_x0000__x0002__x0002__x0004__x0004__x0001__x0006__x0006__x0002_
_x0008__x0001__x0001__x0000_._x0000__x001A_耀_x001A_E-mail： office@jipat.gr.jp_x0001__x000C__x0005_5_x0000__x0000__x0000__x0000__x0001__x0000_/_x0000__x0005_耀_x0005_変更依頼日_x0001_,_x0005_5_x0003__x0008__x0008_ヘンコウイライヒ_x0000__x0000__x0002__x0004__x0002__x0002__x0007__x0004__x0001__x0002__x0000_0_x0000__x0004_耀_x0004_会員種別_x0001_&amp;_x0005_5_x0002__x0008__x0008_カイインシュベツ_x0000__x0000__x0002__x0004__x0002__x0002__x0002__x0000_1_x0000__x0003_耀_x0003_正会員_x0001__x0016__x0005_5_x0000__x0006__x0006_セイカイイン_x0002__x0000_2_x0000__x0004_耀_x0004_一般会員_x0001_&amp;_x0005_5_x0002__x0008__x0008_イッパンカイイン_x0000__x0000__x0002__x0004__x0002__x0002__x0002__x0000_3_x0000__x0004_耀_x0004_学生会員_x0001_&amp;_x0005_5_x0002__x0008__x0008_ガクセイカイイン_x0000__x0000__x0002__x0004__x0002__x0002__x0001__x0000_4_x0000__x0005_耀_x0005_勤　務　先_x0001_,_x0005_5_x0003__x0008__x0008_ツトムツトムサキ_x0000__x0000__x0001__x0003__x0002__x0001__x0006__x0004__x0001__x0001__x0000_5_x0000__x0005_耀_x0005_自　　　宅_x0001__x001C__x0005_5_x0002__x0003__x0003_ジタク_x0000__x0000__x0001__x0001__x0004__x0001__x0001__x0000_6_x0000__x0004_耀_x0004_コメント_x0001__x000C__x0005_5_x0000__x0000__x0000__x0000__x0002__x0000_7_x0000__x0010_耀_x0010_＊いづれかに○印
　　して下さい_x0001_ _x0005_5_x0002__x0005__x0005_シルシクダ_x0000__x0007__x0001__x0003__x000D__x0001__x0001__x0000_8_x0000__x001A_耀_x001A_一般社団法人　 東京インテリアプランナー協会　事務局_x0001_j_x0005_5_x0007__x001B__x001B_イッパンシャダンホウジントウキョウキョウカイジムキョク_x0000__x0000__x0002__x0004__x0002__x0001__x0006__x0003__x0001__x0008__x0004__x0002__x000C__x0008__x0002__x0011__x0014__x0002__x0016__x0017__x0003__x0006__x0000_9_x0000__x0001__x0000__x0001_　_x0001__x0000_:_x0000_.耀. 〒141-0022  東京都品川区東五反田5-25-19  東京ﾃﾞｻﾞｲﾝｾﾝﾀｰ 5F_x0001_V_x0005_5_x0005__x0017__x0017_トウキョウトシナガワクヒガシゴタンダトウキョウ_x0000__x000C__x0003__x0006__x000F__x0003__x000B__x0012__x0001__x000E__x0013__x0003__x0012__x001F__x0002__x0002__x0000_;_x0000__x0005_耀_x0005_AIP会員_x0001__x0018__x0005_5_x0001__x0004__x0004_カイイン_x0000__x0003__x0002__x0001__x0000_&lt;_x0000__x0011_耀_x0011_ FAX：03-3446-1417_x0001__x000C__x0005_5_x0000__x0000__x0000__x0000__x0001__x0000_=_x0000__x0011_耀_x0011_ TEL：03-3446-8860_x0001__x000C__x0005_5_x0000__x0000__x0000__x0000__x0001__x0000_&gt;_x0000__x0001_耀_x0001_　_x0001__x000C__x0005_5_x0000__x0000__x0000__x0000__x0001__x0000_?_x0000__x0004_耀_x0004_会員番号_x0001_&amp;_x0005_5_x0002__x0008__x0008_カイインバンゴウ_x0000__x0000__x0002__x0004__x0002__x0002__x0001__x0000_@_x0000__x0007_耀_x0007_現在の会員種別_x0001_4_x0005_5_x0003__x000C__x000C_ゲンザイカイインシュベツ_x0000__x0000__x0002__x0004__x0003__x0002__x0008__x0005__x0002__x0004__x0000_A_x0000__x0002_耀_x0002_変更_x0001__x001E__x0005_5_x0002__x0004__x0004_ヘンサラ_x0000__x0000__x0001__x0002__x0001__x0001__x0002__x0000_B_x0000__x0002_耀_x0002_変更_x0001__x0012__x0005_5_x0000__x0004__x0004_ヘンコウ_x0001__x0000_C_x0000__x0004_耀_x0004_フリガナ_x0001__x000C__x0005_5_x0000__x0000__x0000__x0000__x0001__x0000_D_x0000__x0003_耀_x0003_部署名_x0001__x000C__x0005_5_x0000__x0000__x0000__x0000__x0002__x0000_E_x0000__x0007_耀_x0007_ＴＥＬ/FAX_x0001__x000C__x0005_5_x0000__x0000__x0000__x0000__x0001__x0000_F_x0000_6老6                      会員種別等　変更届 （正会員・AIP会員・一般会員・学生会員用） _x001F__x0001_¬_x0005_5_x000C_--カイインシュベツトウヘンコウトドケセイカイインカイインイッパンカイインガクセイカイインヨウ_x0000__x0016__x0002__x0004__x0018__x0002__x0008__x001A__x0001_
_x001C__x0002__x000E__x001E__x0001__x0011_!_x0003__x0017_(_x0002__x001B_+_x0002__x001F_-_x0002_#0_x0002_'2_x0002_+4_x0001__x0001__x0000_G_x0000_(耀(一般社団法人 東京ｲﾝﾃﾘｱﾌﾟﾗﾝﾅｰ協会 御中　　　以下の変更をお願します。_x0001__x0005_5
''イッパンシャダンホウジントウキョウキョウカイオンチュウノヘンコウヘンコウネガイ_x0000__x0000__x0002__x0004__x0002__x0002__x0008__x0004__x0002__x000C__x0007__x0002__x0011__x0014__x0002__x0016__x0017__x0002__x001B__x001D__x0001__x001C__x001E__x0002_  _x0001_$#_x0001__x0001__x0000_H_x0000_h耀h※「変更」欄・・・変更がある項目に「○」を記入してください。　　　　　　　　　　　　　　　　　　　　　　　　　　　　　　　　※会員名簿に掲載不可をご希望の方は、各項目の掲載不可欄に「 レ印 」してください。
_x0001_D_x0005_5_x0005__x000E__x000E_カイインメイボキボウカタカク_x0000_?_x0002__x0004_A_x0002__x0007_J_x0002_
M_x0001__x000C_P_x0001__x0002__x0000_I_x0000__x0003_耀_x0003_住所１_x0001__x001A__x0005_5_x0001__x0005__x0005_ジュウショ_x0000__x0000__x0002__x0002__x0000_J_x0000__x000B_老_x000B_住所２(建物名・号室)_x0003_$_x0001__x001A__x0005_5_x0001__x0005__x0005_ジュウショ_x0000__x0000__x0002__x0002__x0000_K_x0000__x0003_耀_x0003_TEL_x0001__x000C__x0005_5_x0000__x0000__x0000__x0000__x0002__x0000_L_x0000__x0003_耀_x0003_FAX_x0001__x000C__x0005_5_x0000__x0000__x0000__x0000__x0002__x0000_M_x0000_	耀	携帯/E-mail_x0001__x0018__x0005_5_x0001__x0004__x0004_ケイタイ_x0000__x0000__x0002__x0002__x0000_N_x0000__x0002_耀_x0002_携帯_x0001__x0012__x0005_5_x0000__x0004__x0004_ケイタイ_x0002__x0000_O_x0000__x0006_耀_x0006_E-Mail_x0001__x000C__x0005_5_x0000__x0000__x0000__x0000__x0003__x0000_P_x0000_
耀
IP/AIP登録番号_x0001_&amp;_x0005_5_x0002__x0008__x0008_トウロクバンゴウ_x0000__x0006__x0002__x0004__x0008__x0002__x0000__x0000_Q_x0000__x0002_耀_x0002_氏名_x0001__x0010__x0005_5_x0000__x0003__x0003_シメイ_x0002__x0000_R_x0000__x0002_耀_x0002_氏名_x0001__x0010__x0005_5_x0000__x0003__x0003_シメイ_x0000__x0000__x0000__x0000__x0003__x0000__x0003_氏　名_x0001__x0000__x0000__x0000__x0003_耀_x0003_氏　名_x0001__x001A__x0005_5_x0002__x0002__x0002_シナ_x0000__x0000__x0001__x0001__x0002__x0001_Mail_x0001__x000C__x0005_5_x0000__x0000__x0000__x0000__x0000__x0000__x0000__x0000__x0007_耀_x0007_携帯の欄を追加_x0001_._x0005_5_x0003_		ケイタイランツイカ_x0000__x0000__x0002__x0004__x0003__x0001__x0006__x0005__x0002__x0000__x0000__x0000__x0000__x0006_耀_x0006_勤務先と同じ_x0001_$_x0005_5_x0002__x0007__x0007_キンムサキオナ_x0000__x0000__x0003__x0005__x0004__x0001__x0000__x0000__x0000__x0000__x0008_耀_x0008_お名前（氏名？）_x0001_"_x0005_5_x0002__x0006__x0006_ナマエシメイ_x0000__x0001__x0002__x0003__x0004__x0002__x0003__x0000__x0000__x0000_
耀
IP/AIP登録番号_x0001_&amp;_x0005_5_x0002__x0008__x0008_トウロクバンゴウ_x0000__x0006__x0002__x0004__x0008__x0002__x0001__x0000__x0000__x0000__x0002_耀_x0002_氏名_x0001__x0010__x0005_5_x0000__x0003__x0003_シメイ_x0002__x0000__x0000__x0000__x0002_耀_x0002_氏名_x0001__x0010__x0005_5_x0000__x0003__x0003_シメイ_x0000__x0000__x0000__x0000__x0001__x0000__x0001_○ロクバンゴウ_x0000__x0006__x0002__x0004__x0008__x0002__x0000__x0000__x0000__x0000__x0002__x0000__x0002_氏名_x0001__x0000_V_x0000__x0002_耀_x0002_氏名_x0001__x0010__x0005_ℵ_x0000__x0003__x0003_シメイ_x0002__x0000_W_x0000__x0002_耀_x0002_氏名_x0001__x0010__x0005_5_x0000__x0003__x0003_シメイ_x0000__x0000__x0000__x0000__x0010__x0000__x0010_※ 50文字以内でご記入ください_x0000__x0000__x0000__x0000__x0010_耀_x0010_※ 50文字以内でご記入ください_x0001__x000C__x0005_ℵ_x0000__x0000__x0000__x0000__x0000__x0000__x0000__x0000__x0002__x0000__x0002_変更_x0000__x0000__x0000__x0000__x0002_耀_x0002_変更_x0001__x0012__x0005_ℵ_x0000__x0004__x0004_ヘンコウ_x0000__x0000_X_x0000__x0001__x0000__x0001_無_x0000__x0000__x0000_	_x0000_	携帯/E-mail_x0002__x0000__x0000__x0000_	耀	携帯/E-mail_x0001__x0018__x0005_5_x0001__x0004__x0004_ケイタイ_x0000__x0000__x0002__x0000__x0000__x0000__x0000__x0002__x0000__x0002_携帯_x0002__x0000__x0000__x0000__x0002_耀_x0002_携帯_x0001__x0012__x0005_5_x0000__x0004__x0004_ケイタイ_x0000__x0000__x0000__x0000__x0006__x0000__x0006_E-Mail_x0002__x0000__x0000__x0000__x0006_耀_x0006_E-Mail_x0001__x000C__x0005_5_x0000__x0000__x0000__x0000__x0000__x0000__x0000__x0000__x0007__x0000__x0007_携帯の欄を追加_x0001__x0000__x0000__x0000__x0007_耀_x0007_携帯の欄を追加_x0001_._x0005_5_x0003_		ケイタイランツイカ_x0000__x0000__x0002__x0004__x0003__x0001__x0006__x0005__x0002__x0000__x0000__x0000__x0000__x0006__x0000__x0006_勤務先と同じ_x0001__x0000__x0000__x0000__x0006_耀_x0006_勤務先と同じ_x0001_$_x0005_5_x0002__x0007__x0007_キンムサキオナ_x0000__x0000__x0003__x0005__x0004__x0001__x0000__x0000__x0000__x0000__x0003__x0000__x0003_あああ_x0000__x0000__x0000__x0000__x0003_耀_x0003_あああ_x0001__x000C__x0005_5_x0000__x0000__x0000__x0000__x0000__x0000__x0000__x0000__x0002__x0000__x0002_ああ_x0000__x0000__x0000__x0000__x0002_耀_x0002_ああ_x0001__x000C__x0005_5_x0000__x0000__x0000__x0000__x0000__x0000__x0000__x0000__x0006__x0000__x0006_123-12_x0000__x0000__x0000__x0000__x0006_耀_x0006_123-12_x0001__x000C__x0005_5_x0000__x0000__x0000__x0000__x0000__x0000__x0000__x0000__x0004__x0000__x0004_ｈｈｈｈ_x0000__x0000__x0000__x0000__x0004_耀_x0004_ｈｈｈｈ_x0001__x000C__x0005_5_x0000__x0000__x0000__x0000__x0000__x0000__x0000__x0000__x0008__x0000__x0008_132-7894_x0000__x0000__x0000__x0000__x0008_耀_x0008_132-7894_x0001__x000C__x0005_5_x0000__x0000__x0000__x0000__x0000__x0000__x0000__x0000__x0004__x0000__x0004_123-_x0000__x0000__x0000__x0000__x0004_耀_x0004_123-_x0001__x000C__x0005_5_x0000__x0000__x0000__x0000__x0000__x0000__x0000__x0000__x000D__x0000__x000D_090-1234-4567_x0000__x0000__x0000__x0000__x000D_耀_x000D_090-1234-4567_x0001__x000C__x0005_5_x0000__x0000__x0000__x0000__x0000__x0000__x0000__x0000__x000C__x0000__x000C_03-3446-8860_x0000__x0000__x0000__x0000__x000C_耀_x000C_03-3446-8860_x0001__x000C__x0005_5_x0000__x0000__x0000__x0000__x0000__x0000__x0000__x0000__x0004__x0000__x0004_お名前？_x0000__x0000__x0000__x0000__x0004_耀_x0004_お名前？_x0001__x0016__x0005_5_x0001__x0003__x0003_ナマエ_x0000__x0001__x0002__x0000__x0000__x0000__x0000__x0008__x0000__x0008_お名前（氏名？）_x0001__x0000__x0000__x0000__x0008_耀_x0008_お名前（氏名？）_x0001_"_x0005_5_x0002__x0006__x0006_ナマエシメイ_x0000__x0001__x0002__x0003__x0004__x0002_耂3 　　　　①協会運営に関わる連絡のため　　②会報その他資料の送付のため　　③協会員相互の情報交換のため_x0000__x0007__x0001__x0006__x0001__x000C__x0005_5_x0000__x0000__x0000__x0000__x0000__x0000__x0000__x0000__x001A_耀_x001A_２．　　本人の許可なく第三者への開示はいたしません。_x0001__x000C__x0005_5_x0000__x0000__x0000__x0000__x0000__x0000__x0000__x0000__x001A_耀_x001A_一般社団法人　 東京インテリアプランナー協会　事務局_x0001_d_x0005_5_x0006__x001B__x001B_イッパンシャダンホウジントウキョウキョウカイジムキョク_x0000__x0000__x0002__x0004__x0002__x0002__x0008__x0004__x0002__x000C__x0008__x0002__x0011__x0014__x0002__x0016__x0017__x0003__x0000__x0000__x0000__x0000__x0011_耀_x0011_ FAX：03-3446-1417_x0001__x000C__x0005_5_x0000__x0000__x0000__x0000__x0000__x0000__x0000__x0000__x0019_耀_x0019_E-mail：office@jipat.gr.jp_x0001__x000C__x0005_5_x0000__x0000__x0000__x0000__x0001__x0000_C_x0000__x0001_耀_x0001_　_x0001__x000C__x0005_5_x0000__x0000__x0000__x0000__x0001__x0000_D_x0000__x0004_耀_x0004_会員番号_x0001_&amp;_x0005_5_x0002__x0008__x0008_カイインバンゴウ_x0000__x0000__x0002__x0004__x0002__x0002__x0000__x0000__x0000__x0000_7_x0001_7                      会員会員種別　変更届 （正会員・AIP会員・一般会員・学生会員用）!_x001F__x0000__x0000__x0000__x0000_7老7                      会員会員種別　変更届 （正会員・AIP会員・一般会員・学生会員用）!_x001F__x0001_¶_x0005_5_x000D_//カイインカイインシュベツヘンコウトドケセイカイインカイインイッパンカイインガクセイカイインヨウ_x0000__x0016__x0001__x0002__x0017__x0001__x0004__x0018__x0002__x0008__x001A__x0002__x000C__x001D__x0002__x0010__x001F__x0001__x0013_"_x0003__x0019_)_x0002__x001D_,_x0002_!._x0002_%1_x0002_)3_x0002_-5_x0001__x0000__x0000__x0000__x0000__x0007__x0000__x0007_現在の会員種別_x0001__x0000_E_x0000__x0007_耀_x0007_現在の会員種別_x0001_4_x0005_5_x0003__x000C__x000C_ゲンザイカイインシュベツ_x0000__x0000__x0002__x0004__x0003__x0002__x0008__x0005__x0002__x0000__x0000__x0000__x0000_*_x0000_*一般社団法人 東京ｲﾝﾃﾘｱﾌﾟﾗﾝﾅｰ協会 御中　　　会員種別の変更をお願します。_x0000__x0000__x0000__x0000_*耀*一般社団法人 東京ｲﾝﾃﾘｱﾌﾟﾗﾝﾅｰ協会 御中　　　会員種別の変更をお願します。_x0001_¨_x0005_5_x000B_..イッパンシャダンホウジントウキョウキョウカイオンチュウカイインシュベツヘンコウヘンコウネガイ_x0000__x0000__x0002__x0004__x0002__x0002__x0008__x0004__x0002__x000C__x0007__x0002__x0011__x0014__x0002__x0016__x0017__x0002__x001B__x001C__x0002__x001F__x001E__x0002_# _x0002_'!_x0002_+%_x0001__x0000__x0000__x0000__x0000__x0001_耀_x0001_　_x0001__x000C__x0005_Ᏽ_x0000__x0000__x0000__x0000__x0000__x0000__x0000__x0000_H_x0000_H※会員名簿に掲載不可をご希望の方は、各項目の掲載不可欄に「 レ印 」してください。
※「変更」欄・・・変更がある項目に「○」を記入してください。_x0000__x0000_F_x0000_H耀H※会員名簿に掲載不可をご希望の方は、各項目の掲載不可欄に「 レ印 」してください。
※「変更」欄・・・変更がある項目に「○」を記入してください。_x0001__x0005_5
  カイインメイボキボウカタカクヘンコウランヘンコウコウモクキニュウ_x0000__x0001__x0002__x0004__x0003__x0002__x0007__x000C__x0002_
_x000F__x0001__x000C__x0012__x0001__x000E_,_x0002__x0012_/_x0001__x0014_3_x0002__x0018_8_x0002__x001C_?_x0002__x0000__x0000__x0000__x0000__x0002__x0000__x0002_変更_x0004__x0000_G_x0000__x0002_耀_x0002_変更_x0001__x001E__x0005_5_x0002__x0004__x0004_ヘンサラ_x0000__x0000__x0001__x0002__x0001__x0001__x0002__x0000_H_x0000__x0002_耀_x0002_変更_x0001__x0012__x0005_5_x0000__x0004__x0004_ヘンコウ_x0001__x0000_I_x0000__x0004_耀_x0004_フリガナ_x0001__x000C__x0005_Ᏽ_x0000__x0000__x0000__x0000__x0001__x0000_J_x0000__x0003_耀_x0003_部署名_x0001__x000C__x0005_Ᏽ_x0000__x0000__x0000__x0000__x0000__x0000__x0000__x0000__x0007__x0000__x0007_ＴＥＬ/FAX_x0002__x0000_K_x0000__x0007_耀_x0007_ＴＥＬ/FAX_x0001__x000C__x0005_Ᏽ_x0000__x0000__x0000__x0000__x0000__x0000__x0000__x0000__x0001__x0000__x0001_T_x0002__x0000_L_x0000__x0001_耀_x0001_T_x0001__x000C__x0005_Ᏽ_x0000__x0000__x0000__x0000__x0000__x0000__x0000__x0000__x0001__x0000__x0001_F_x0002__x0000_M_x0000__x0001_耀_x0001_F_x0001__x000C__x0005_Ᏽ_x0000__x0000__x0000__x0000__x0000__x0000__x0000__x0000_6_x0001_6                      会員種別等　変更届 （正会員・AIP会員・一般会員・学生会員用） _x001F__x0001__x0000_N_x0000_6老6                      会員種別等　変更届 （正会員・AIP会員・一般会員・学生会員用） _x001F__x0001_¬_x0005_5_x000C_--カイインシュベツトウヘンコウトドケセイカイインカイインイッパンカイインガクセイカイインヨウ_x0000__x0016__x0002__x0004__x0018__x0002__x0008__x001A__x0001_
_x001C__x0002__x000E__x001E__x0001__x0011_!_x0003__x0017_(_x0002__x001B_+_x0002__x001F_-_x0002_#0_x0002_'2_x0002_+4_x0001__x0000__x0000__x0000__x0000_(_x0000_(一般社団法人 東京ｲﾝﾃﾘｱﾌﾟﾗﾝﾅｰ協会 御中　　　以下の変更をお願します。_x0001__x0000_O_x0000_(耀(一般社団法人 東京ｲﾝﾃﾘｱﾌﾟﾗﾝﾅｰ協会 御中　　　以下の変更をお願します。_x0001__x0005_5
''イッパンシャダンホウジントウキョウキョウカイオンチュウノヘンコウヘンコウネガイ_x0000__x0000__x0002__x0004__x0002__x0002__x0008__x0004__x0002__x000C__x0007__x0002__x0011__x0014__x0002__x0016__x0017__x0002__x001B__x001D__x0001__x001C__x001E__x0002_  _x0001_$#_x0001__x0000__x0000__x0000__x0000__x0003__x0000__x0003_お名前_x0001__x0000_P_x0000__x0003_耀_x0003_お名前_x0001__x000C__x0005_Ᏽ_x0000__x0000__x0000__x0000__x0000__x0000__x0000__x0000__x001F__x0000__x001F_
※「変更」欄・・・変更がある項目に「○」を記入してください。_x0000__x0000__x0000__x0000__x001F_耀_x001F_
※「変更」欄・・・変更がある項目に「○」を記入してください。_x0001_L_x0005_5_x0005__x0012__x0012_ヘンコウランヘンコウコウモクキニュウ_x0000__x0003__x0002__x0004__x0006__x0001__x0006_
_x0002_
_x000F__x0002__x000E__x0016__x0002__x0000__x0000__x0000__x0000_H_x0000_H※「変更」欄・・・変更がある項目に「○」を記入してください。※会員名簿に掲載不可をご希望の方は、各項目の掲載不可欄に「 レ印 」してください。
_x0000__x0000__x0000__x0000_H耀H※「変更」欄・・・変更がある項目に「○」を記入してください。※会員名簿に掲載不可をご希望の方は、各項目の掲載不可欄に「 レ印 」してください。
_x0001_D_x0005_5_x0005__x000E__x000E_カイインメイボキボウカタカク_x0000__x001F__x0002__x0004_!_x0002__x0007_*_x0002_
-_x0001__x000C_0_x0001__x0000__x0000__x0000__x0000_h_x0000_h※「変更」欄・・・変更がある項目に「○」を記入してください。　　　　　　　　　　　　　　　　　　　　　　　　　　　　　　　　※会員名簿に掲載不可をご希望の方は、各項目の掲載不可欄に「 レ印 」してください。
_x0001__x0000__x0000__x0000_h耀h※「変更」欄・・・変更がある項目に「○」を記入してください。　　　　　　　　　　　　　　　　　　　　　　　　　　　　　　　　※会員名簿に掲載不可をご希望の方は、各項目の掲載不可欄に「 レ印 」してください。
_x0001_D_x0005_5_x0005__x000E__x000E_カイインメイボキボウカタカク_x0000_?_x0002__x0004_A_x0002__x0007_J_x0002_
M_x0001__x000C_P_x0001_5-19  東京ﾃﾞｻﾞｲﾝｾﾝﾀｰ 5F_x0001_V_x0006_5_x0005__x0017__x0017_トウキョウトシナガワクヒガシゴタンダトウキョウ_x0000__x000C__x0003__x0006__x000F__x0003__x000B__x0012__x0001__x000E__x0013__x0003__x0012__x001F__x0002__x0000__x0000__x0000__x0000__x0011_耀_x0011_ TEL：03-3446-8860_x0001__x000C__x0006_5_x0000__x0000__x0000__x0000__x0000__x0000__x0000__x0000__x0011_耀_x0011_ FAX：03-3446-1417_x0001__x000C__x0006_5_x0000__x0000__x0000__x0000__x0001__x0000__x0000__x0000__x0011_耀_x0011_ FAX：03-3446-1417_x0001__x000C__x0005_5_x0000__x0000__x0000__x0000__x0000__x0000__x0000__x0000__x0019_耀_x0019_E-mail：office@jipat.gr.jp_x0001__x000C__x0006_5_x0000__x0000__x0000__x0000__x0001__x0000__x0000__x0000__x0019_耀_x0019_E-mail：office@jipat.gr.jp_x0001__x000C__x0005_5_x0000__x0000__x0000__x0000_sDefaultChildList_x0000__x0000_BillBoardParagraph_x0000__x0000_インターネット FAX ​​として送信_x0000__x0000__x0000__x0000__x0000__x0007_ＭＳ ゴシック_x0000__x0000__x0000__x0000__x0000__x0000__x0000__x0000__x0000__x0000__x0000__x0000__x0000__x0000__x0000__x0000__x0000__x0000__x0000__x0000__x0000__x0000__x0000__x0000_È_x0000__x0000__x0000_Ɛ_x0000_Ȁ_x0000__x0000__x0000__x0000__x0000__x0000_ć_x0000__x0000_＀_xFFFF__xFFFF__x001C__x0000__x0000__x0000__xFFFF__xFFFF__x0000__x0000__x0007_ＭＳ ゴシック_x0000__x0000__x0000__x0000__x0000__x0000__x0000__x0000__x0000__x0000__x0000__x0000__x0000__x0000__x0000__x0000__x0000__x0000__x0000__x0000__x0000__x0000__x0000__x0000_È_x0000__x0000__x0000_Ɛ_x0000_Ȁ_x0000__x0000__x0000__x0000__x0000__x0000_ć_x0000__x0000_＀_xFFFF__xFFFF__xFFFF__xFFFF__x0001__x0000__xFFFF__xFFFF__x0000__x0000__x0007_ＭＳ ゴシック_x0000__x0000__x0000__x0000__x0000__x0000__x0000__x0000__x0000__x0000__x0000__x0000__x0000__x0000__x0000__x0000__x0000__x0000__x0000__x0000__x0000__x0000__x0000__x0000_È_x0000__x0000__x0000_Ɛ_x0000_Ȁ_x0000__x0000__x0000__x0000__x0000__x0000_ć_x0000__x0000_＀_xFFFF__xFFFF__xFFFF__xFFFF__x0002__x0000__xFFFF__xFFFF__x0000__x0000__x0007_ＭＳ ゴシック_x0000__x0000__x0000__x0000__x0000__x0000__x0000__x0000__x0000__x0000__x0000__x0000__x0000__x0000__x0000__x0000__x0000__x0000__x0000__x0000__x0000__x0000__x0000__x0000_È_x0000__x0000__x0000_Ɛ_x0000_Ȁ_x0000__x0000__x0000__x0000__x0000__x0000_ć_x0000__x0000_＀_xFFFF__xFFFF__xFFFF__xFFFF__x0003__x0000__xFFFF__xFFFF__x0000__x0000__x0007_ＭＳ ゴシック_x0000__x0000__x0000__x0000__x0000__x0000__x0000__x0000__x0000__x0000__x0000__x0000__x0000__x0000__x0000__x0000__x0000__x0000__x0000__x0000__x0000__x0000__x0000__x0000_È_x0000__x0000__x0000_ʼ_x0000_Ȁ_x0000__x0000__x0000__x0000__x0000__x0000_ć_x0000__x0000_＀_xFFFF__xFFFF__x001A__x0000__x0004__x0000__xFFFF__xFFFF__x0000__x0000__x0007_ＭＳ ゴシック_x0000__x0000__x0000__x0000__x0000__x0000__x0000__x0000__x0000__x0000__x0000__x0000__x0000__x0000__x0000__x0000__x0000__x0000__x0000__x0000__x0000__x0000__x0000__x0000_È_x0000__x0000__x0000_Ɛ_x0000_Ȁ_x0000__x0000__x0000__x0000__x0000__x0000_ć_x0000__x0000_＀_xFFFF__xFFFF__x001C__x0000__x0005__x0000__xFFFF__xFFFF__x0000__x0000__x0008_ＭＳ Ｐゴシック_x0000__x0000__x0000__x0000__x0000__x0000__x0000__x0000__x0000__x0000__x0000__x0000__x0000__x0000__x0000__x0000__x0000__x0000__x0000__x0000__x0000__x0000__x0000_Ũ_x0000__x0000__x0000_ʼ_x0000_Ȁ_x0000__x0000__x0000__x0000__x0001__x0000_̇_x0000_䤟ｽ_xFFFF__xFFFF__x000C__x0000__x0006__x0000__xFFFF__xFFFF__x0000__x0000__x0007_ＭＳ ゴシック_x0000__x0000__x0000__x0000__x0000__x0000__x0000__x0000__x0000__x0000__x0000__x0000__x0000__x0000__x0000__x0000__x0000__x0000__x0000__x0000__x0000__x0000__x0000__x0000_Ĭ_x0000__x0000__x0000_ʼ_x0000_Ȁ_x0000__x0000__x0000__x0000__x0000__x0000_̇_x0000_䤟ｽ_xFFFF__xFFFF__x000D__x0000__x0007__x0000__xFFFF__xFFFF__x0000__x0000__x0007_ＭＳ ゴシック_x0000__x0000__x0000__x0000__x0000__x0000__x0000__x0000__x0000__x0000__x0000__x0000__x0000__x0000__x0000__x0000__x0000__x0000__x0000__x0000__x0000__x0000__x0000__x0000_Ą_x0000__x0000__x0000_ʼ_x0000_Ȁ_x0000__x0000__x0000__x0000__x0000__x0000_̇_x0000_䤟ｽ_xFFFF__xFFFF__x000E__x0000__x0008__x0000__xFFFF__xFFFF__x0000__x0000__x0007_ＭＳ ゴシック_x0000__x0000__x0000__x0000__x0000__x0000__x0000__x0000__x0000__x0000__x0000__x0000__x0000__x0000__x0000__x0000__x0000__x0000__x0000__x0000__x0000__x0000__x0000__x0000_Ü_x0000__x0000__x0000_ʼ_x0000_Ȁ_x0000__x0000__x0000__x0000__x0000__x0000_̇_x0000_䤟ｽ_xFFFF__xFFFF__x000F__x0000_	_x0000__xFFFF__xFFFF__x0000__x0000__x0007_ＭＳ ゴシック_x0000__x0000__x0000__x0000__x0000__x0000__x0000__x0000__x0000__x0000__x0000__x0000__x0000__x0000__x0000__x0000__x0000__x0000__x0000__x0000__x0000__x0000__x0000__x0000_È_x0000__x0000__x0000_Ɛ_x0000_Ȁ_x0000__x0000__x0000__x0000__x0000__x0000_％_x0000_愀＀_xFFFF__xFFFF__x0010__x0000_
_x0000__xFFFF__xFFFF__x0000__x0000__x0007_ＭＳ ゴシック_x0000__x0000__x0000__x0000__x0000__x0000__x0000__x0000__x0000__x0000__x0000__x0000__x0000__x0000__x0000__x0000__x0000__x0000__x0000__x0000__x0000__x0000__x0000__x0000_È_x0000__x0000__x0000_Ɛ_x0000_Ȁ_x0000__x0000__x0000__x0000__x0000__x0000_％_x0000_＆_xFFFF__xFFFF__x0011__x0000__x000B__x0000__xFFFF__xFFFF__x0000__x0000__x0007_ＭＳ ゴシック_x0000__x0000__x0000__x0000__x0000__x0000__x0000__x0000__x0000__x0000__x0000__x0000__x0000__x0000__x0000__x0000__x0000__x0000__x0000__x0000__x0000__x0000__x0000__x0000_È_x0000__x0000__x0000_Ɛ_x0000_Ȁ_x0000__x0000__x0000__x0000__x0000__x0000_％_x0000_斜＀_xFFFF__xFFFF__x0012__x0000__x000C__x0000__xFFFF__xFFFF__x0000__x0000__x0007_ＭＳ ゴシック_x0000__x0000__x0000__x0000__x0000__x0000__x0000__x0000__x0000__x0000__x0000__x0000__x0000__x0000__x0000__x0000__x0000__x0000__x0000__x0000__x0000__x0000__x0000__x0000_È_x0000__x0000__x0000_Ɛ_x0000_Ȁ_x0000__x0000__x0000__x0000__x0000__x0000_％_x0000_㼿ｶ_xFFFF__xFFFF__x0013__x0000__x000D__x0000__xFFFF__xFFFF__x0000__x0000__x0007_ＭＳ ゴシック_x0000__x0000__x0000__x0000__x0000__x0000__x0000__x0000__x0000__x0000__x0000__x0000__x0000__x0000__x0000__x0000__x0000__x0000__x0000__x0000__x0000__x0000__x0000__x0000_È_x0000__x0000__x0000_ʼ_x0000_Ȁ_x0000__x0000__x0000__x0000__x0000__x0000_％_x0000_㼿＿_xFFFF__xFFFF__x0014__x0000__x000E__x0000__xFFFF__xFFFF__x0000__x0000__x0007_ＭＳ ゴシック_x0000__x0000__x0000__x0000__x0000__x0000__x0000__x0000__x0000__x0000__x0000__x0000__x0000__x0000__x0000__x0000__x0000__x0000__x0000__x0000__x0000__x0000__x0000__x0000_È_x0000__x0000__x0000_ʼ_x0000_Ȁ_x0000__x0000__x0000__x0000__x0000__x0000_％_x0000_緺＀_xFFFF__xFFFF__x0015__x0000__x000F__x0000__xFFFF__xFFFF__x0000__x0000__x0007_ＭＳ ゴシック_x0000__x0000__x0000__x0000__x0000__x0000__x0000__x0000__x0000__x0000__x0000__x0000__x0000__x0000__x0000__x0000__x0000__x0000__x0000__x0000__x0000__x0000__x0000__x0000_È_x0000__x0000__x0000_Ɛ_x0000_Ȁ_x0000__x0000__x0000__x0000__x0000__x0000_％_x0000_緺＀_xFFFF__xFFFF__x0016__x0000__x0010__x0000__xFFFF__xFFFF__x0000__x0000__x0007_ＭＳ ゴシック_x0000__x0000__x0000__x0000__x0000__x0000__x0000__x0000__x0000__x0000__x0000__x0000__x0000__x0000__x0000__x0000__x0000__x0000__x0000__x0000__x0000__x0000__x0000__x0000_È_x0000__x0000__x0000_ʼ_x0000_Ȁ_x0000__x0000__x0000__x0000__x0000__x0000__x0007__x0000__xFFFF__xFFFF__xFFFF__xFFFF__x0017__x0000__x0011__x0000__xFFFF__xFFFF__x0000__x0000__x0007_ＭＳ ゴシック_x0000__x0000__x0000__x0000__x0000__x0000__x0000__x0000__x0000__x0000__x0000__x0000__x0000__x0000__x0000__x0000__x0000__x0000__x0000__x0000__x0000__x0000__x0000__x0000_È_x0000__x0000__x0000_Ɛ_x0000_Ȁ_x0000__x0000__x0000__x0000__x0000__x0000_％_x0000_ÿ＀_xFFFF__xFFFF__x0018__x0000__x0012__x0000__xFFFF__xFFFF__x0000__x0000__x0007_ＭＳ ゴシック_x0000__x0000__x0000__x0000__x0000__x0000__x0000__x0000__x0000__x0000__x0000__x0000__x0000__x0000__x0000__x0000__x0000__x0000__x0000__x0000__x0000__x0000__x0000__x0000_È_x0000__x0002__x0000_Ɛ_x0000_Ȁ_x0000__x0000__x0000__x0000__x0000__x0000_％_x0000_罿ｿ_xFFFF__xFFFF__x0019__x0000__x0013__x0000__xFFFF__xFFFF__x0000__x0000__x0007_ＭＳ ゴシック_x0000__x0000__x0000__x0000__x0000__x0000__x0000__x0000__x0000__x0000__x0000__x0000__x0000__x0000__x0000__x0000__x0000__x0000__x0000__x0000__x0000__x0000__x0000__x0000_È_x0000__x0000__x0000_ʼ_x0000_Ȁ_x0000__x0000__x0000__x0000__x0000__x0000_ć_x0000__x0000_＀_xFFFF__xFFFF__x001A__x0000__x0014__x0000__xFFFF__xFFFF__x0000__x0000__x0007_ＭＳ ゴシック_x0000__x0000__x0000__x0000__x0000__x0000__x0000__x0000__x0000__x0000__x0000__x0000__x0000__x0000__x0000__x0000__x0000__x0000__x0000__x0000__x0000__x0000__x0000__x0000_È_x0000__x0000__x0000_Ɛ_x0000_Ȁ_x0000__x0000__x0000__x0000__x0000__x0000__x0007__x0000__xFFFF__xFFFF__xFFFF__xFFFF__x001B__x0000__x0015__x0000__xFFFF__xFFFF__x0000__x0000_
_x0000_ࢁȄȀꠀ
_x0000_ঀ_x0004__x0000_＀_xFFFF_ÿঀ㨀_x0000_뀀
_x0000_ࢁఄ␀
_x0000_ࢁਈጀ_x0000__x000B__x0000_ࢁࠈ଀က_x000B__x0000_ࢁȄȀ᠀_x000B__x0000_ঀ_x0004__x0000_＀_xFFFF_ÿࢁ⸄䀀 _x000B__x0000_ঀ_x0004__x0000_＀_xFFFF_ÿࢁ਄਀倀_x000B__x0000_ࢁఄ␀怀_x000B__x0000_ࢁਈጀ瀀_x000B__x0000_ࢁࠈ଀耀_x000B__x0000_ࢁ⸈䀀蠀_x000B__x0000_ࢁЈԀ렀_x000B__x0000_ࢁਈ਀쀀_x000B__x0000_ࢁȄȀ퀀_x000B__x0000_ঀ_x0004__x0000_＀_xFFFF_ÿࢁఄ␀_xD800__x000B__x0000_ࢁਈጀ_x000B__x0000_ࢁለༀ_x000B__x0000_ࢁ㐌䔀က_x000C__x0000_ࢁЌԀ䠀_x000C__x0000_ࢁ਌਀倀_x000C__x0000_ࢁఌ␀怀_x000C__x0000_ࢁਐጀ瀀_x000C__x0000_ࢁȌԀ耀_x000C__x0000_ࢁؐ܀蠀_x000C__x0000_ࢁȐԀ退_x000C__x0000_ࢁȌȀ頀_x000C__x0000_ࢁЈ਀ꀀ_x000C__x0000_ࢁȄԀꠀ_x000C__x0000_ࢁ؈܀뀀_x000C__x0000_ࢁȄȀ렀_x000C__x0000_ঀ_x0004__x0000_＀_xFFFF_ÿࢁ਄଀쀀_x000C__x0000_ࢁ؈܀퀀_x000C__x0000_ࢁȄԀ_xD800__x000C__x0000_ࢁ؈܀_x000C__x0000_ࢁȄȀ_x000C__x0000_ঀ_x0004__x0000_＀_xFFFF_ӿࢁȀ̀_x000C__x0000_ঀ_x0000__x0000_＀_xFFFF_ÿঀ㈀_x0000__x000C_∀ࢁ؀Ȁ　_x000D__x0000_ࢀࠄ_x0000_㠀_x000D__x0000_ࢁࠄ਀䀀_x000D__x0000_ঀ_x0004__x0000_＀_xFFFF_ÿࢁค฀䠀_x000D__x0000_ࢁਈഀ堀_x000D__x0000_ࢁȄȀ栀_x000D__x0000_ঀ_x0003__x0000_＀_xFFFF_ӿࢁȀ̀瀀_x000D__x0000_ঀ_x0000__x0000_＀_xFFFF_ÿঀ_x0000__x0000_＀_xFFFF_ÿঀḀ_x0000_砀_x000D_䈀ಁ؀Ȁ頀_x000D__x0000_ࢀค_x0000_ꀀ_x000D__x0000_ࢀࠄ_x0000_뀀_x000D__x0000_ঀ_x0004__x0000_＀_xFFFF_ÿঀ਀_x0000_렀_x000D__x0000_ࢁ ✀저_x000D__x0000_ࢁᘄ∀_x000D__x0000_ঀ_x0000__x0000_＀_xFFFF_ӿࢁȀ̀_x0000__x000E__x0000_ঀ_x0000__x0000_＀_xFFFF__xFFFF__xFFFF_ǿခ_x000E_촀０磿_x0000__x0000_ऀ刀晥牥湥散_x0000_렀栀瑴㩰⼯獭湤洮捩潲潳瑦挮浯氯扩慲祲搯晥畡瑬愮灳甿汲⼽楬牢牡⽹湥甭⽳楷畮⽩楷畮⽩楷摮睯畳敳楲瑮牥慦散爯獥畯捲獥椯瑮潲畤瑣潩瑮牯獥畯捲獥爯獥畯捲牥晥牥湥散爯獥畯捲晥湵瑣潩獮氯慯牤獥畯捲⹥獡㡰_x0000_ఀ 楬慢祲氠慯㕤攀昀阀_x0008__x0000__x0000_阀ꀈ_x0000__x0000__x0000_̀䔀䍔㠀_x0000__x0000_阀_x0008__x0001__x0000__x0000_ሀ匀灵潰瑲摥䰠湡畧条嵥걄Ԁ䠈	_x0000__x0000_崀츀 ☀瀄	漀_x0000_਀爀獥栠湡汤嵥쀄_x0001__x0000_䀀 桔獩洠摯汵⁥潣瑮楡獮愠汬琠敨挠摯⁥敮散獳牡⁹潦⁲桴⁥灡汰捩瑡潩敮_x0000_㈀ 潴甠敳愠猠瑡汥楬整䐠䱌映牯氠捯污穩瑡潩⁮異灲獯獥_x0000_䄀 汐慥敳爠晥牥琠⁯桴⁥卍乄映牯洠牯⁥湩潦浲瑡潩⁮敲慧摲湩⁧桴⁥偁獉_x0000_ᘀ 獵摥椠⁮桴獩攠慸灭敬愮正ﵵ က車阀⠘_x0002__x0000_阀栘_x0002__x0000_ﴀ切က_x0000_阀ꠘ_x0002__x0000_阀_x0002__x0000__x0000__x0000_࿰_x0000__x0000__x0000__x0000__x0000_阀栘_x0003__x0000__x0000_㠀 扏敪瑣爠晥牥湥散琠⁯桴⁥䱄⁌桴瑡挠湯慴湩⁳桴⁥敲潳牵散潳_x0000_฀ 潴戠⁥潬摡摥椮ᝉ嵾顄	᠀ᄀ_x0000_̀崀쁄	᠀_x0000__x0000__x0000_嶼ꡄ_x0003_᠀Ḁ밫䝬嶂	᠀_x0000__x0008__x0000_崀큄_x0003_᠀尀吀欀崀_x0003_᠀爀漀ⴀ崀၄
᠀搀漀挀崀⁄_x0004_᠀攀砀渀崀㡄
᠀䐀漀挀崀䡄_x0004_᠀猀尀䌀崀灄_x0004_᠀䔀 ⠀崀恄
᠀ 刀攀崀頄_x0004_崀蠄
崀쁄_x0004_᠀爀攀洀崀_x0004_᠀最爀攀崀끄
᠀椀渀 _x0000_ἀ倀扵楬⁣湬䅧偃†††††䄠⁳潌杮_x0000_崀၄_x0005_᠀က_x0000__x0001_崀_xD844_
᠀_x0000_um嵥㡄_x0005_᠀_x0000__x0000__x0014_崀恄_x0005_᠀甀_x0000_ᄀ阀ꀈ_x0005__x0000_崀_x0005_ᄀ_x0000_5D崴_x0005_ᄀ_x0000_1B崭၄_x0006_ᄀ_x0000_A4嵅⡄_x0006_ᄀ_x0000_87崰䁄_x0006_ᄀ_x0000_D}崮塄_x0006_ᄀ_x0000_ A_x0000_ᬀ †䐠浩戠湬湅⁧†獁䈠潯敬湡휀_x0011__x0000_쥤吀ဃ_x0000_뜀✄䀀_x0002_Ѐ⼀ 潌摡琠敨匠瑡汥楬整䐠䱌琠慨⁴潣瑮楡獮琠敨氠捯污쨀ЀⰀ 敲潳牵散漠橢捥⁴潴戠⁥獵摥‮晉䌠敲瑡佥橢捥t쌀发Ѐ⠀ 慦汩ⱳ琠敨敲椠⁳潮氠捯污瘠牥楳湯漠⁦桴⭥Ѐ଀ 敲潳牵散⹳缀鲨ࠧ뛭⨀䌀湡潮⁴潬慣整愠汬䰠扡汥倠楲瑮圠穩牡⁤楦敬❳㰀栃葂랑ЀⰀ 牃慥整愠氠捯污漠橢捥⁴潣瑮楡楮杮爠獥畯捲獥漮菌푠⑋똀_x0002_뜀Ԁ鰀꜀ꉊ⃱㰀䄃䡀Ă擛_x0000_最＀룿_x0003_欀＀냿_x0003_준_x0008_ꠀ_x0003__x0000_　 †䰠慯䱤扩吠楨坳牯扫潯⹫慐桴☠∠䱜扡汥湉汴搮汬"가攀␀렀Ă✀嘀㸂거昀␀렀Ă✀娀嬂갛最␀렀Ă✀戀褂걎栀␀렀Ă✀栀ꘂ갈椀␀렀Ă✀氀_x0002_가樀␀렀Ă✀瀀᠂겯欀␀렀Ă✀琀适겺氀␀렀Ă✀砀렂걎笀␀렀Ă✀耀_xDE02_갊輀␃렀Ă✀䨀_x0002_가錀␁렀Ă✀倀ꬂ갦紀␀렀Ă✀_xDA00_ꌂ걇砀␀렀Ă✀脂걋윀␀렀Ă✀_xDE00__xD802_곳蜀␃렀Ă✀帀_x0002_가蠀␃렀Ă✀㸀┃곩言␃렀Ă✀䐀昃갉謀␃렀Ă✀䈀簃䅅멀_x0002__x0000_ꌀ吀䀃_x0002_ 簀갂_x0000_؀鰀搀_x0000_嬀_xD900_똀Ѐ攀牲†簀ℂ嘀ᄃ혀欀＀ჿ_x0002_椀＀ࣿ_x0002_阀瀘_x0006__x0000_崀끄_x0006_ᄀ_x0000_㰀淆崗졄_x0006_ᄀ─ߩ_x0000_崀_x0006_ᄀ섀쾬扨崬_x0006_ᄀఀꍏ켷巊၄_x0007_ᄀᘀ꺏∊嵃⡄_x0007_ᄀ_x0000_䄀⛪즋堀頃_x0001_똀_x0000_✀ꠀ␂똀_x0002_뜀Ԁ鰀Ȁ럣髍堀砃_x0001_欀＀烿_x0001_가蔀␃렀Ă✀ꠀ餂䅉멀_x0002__x0000_稀＀僿_x0001_ꌀ堀䠃_x0001_ 㰀 舀䄂䡀Ȃ褀楎＀ヿ_x0001_阀䀘_x0007__x0000_崀ꀄ_x0007_가_x0000_✀帀 尀갃_x0000_가_x0000_␀ఀ̃✀⨀布⃞⨀ 帀ԃᴀ鰀_x0000_가搀ᘀ똀ࠀ刀獥畯捲뙥ᄀ䰀扩牡⁹潬摡攠牲牯 簀䈂恀̃쀀䂜_xD87A_搒＀냿_x0000_가_x0000_✀娀欃＀ꃿ_x0000_椀＀飿_x0000_阀렘_x0007__x0000_崀_x0007_崀င_x0008_崀⠄_x0008_가Ѐ간_x0000_⬀⠀ă케곣ᄀ간Ā⬀⠀ăꌀ걇ሀ간Ȁ⬀⠀ă걅Ѐ갈̀⬀⠀ă吀곅Ѐ갌Ѐ⬀⠀ă_x0000_뜀✀戀_x0003_준_x0004_᠀_x0000_Ѐሀ 楆摮琠敨䰠捯污䑉‮㠀✃昀 䈀ℂ樀␃栀ă가਀ࠀ鰀_x0000_ Ⰰ✃䀀搃＀탿	 㐀✃䀀欃＀샿	Ѐ㘀 潌歯映牯洠潳⹤汤⁬湩琠敨挠獡⁥桴瑡洠潳搮汬椠⁳業獳湩g_x0000_ 簀갂_x0000_؀鰀_x0000__x0000_ 簀䈂汀_x0003__x0000__x0000__x0000_ 　✃䀀欃＀僿	Ѐ㌀ 慆汩摥琠⁯敧⁴卍⁏䥕氠湡畧条ⱥ琠敨⁮獵⁥祓瑳浥䰠摩_x0000__x0000__x0000_ 簀갂_x0000_؀鰀_x0000__x0000_ 簀䈂汀_x0003__x0000__x0000__x0000_ 昀✃䀀欃＀_x0008_ ∀ℂ蠀똂Ā尀ᄀ 䀀ᄃ똀฀尀慌敢䥬瑮⹬汤ᅬ✀㈀_x0002_ ㈀䄂婀ă_x0000__x0000__x0000_ 簀갂_x0000_؀鰀_x0000__x0000_ 簀䈂汀_x0003__x0000__x0000__x0000_ 昀✃䀀 ∀ℂ蠀똂Ā尀ᄀ 䀀ᄃ똀฀尀慌敢䥬瑮⹬汤ᅬ✀㈀_x0002_준_x0004_䀀_x0008_ ㈀䄂婀ă_x0000__x0000__x0000_欀＀⣿_x0008_ 簀갂_x0000_؀鰀_x0000__x0000_ 簀䈂汀_x0003__x0000__x0000__x0000_＀ 搀︃가_x0000_ ☀鈃_x0000__x0000__x0000_ ∀ℂ蠀똂Ā尀ᄀ 搀␃⠀ăᄀ똀฀尀慌敢䥬瑮⹬汤ᅬ✀㈀_x0002__x0000_준_x0004_뀀_x0007_ ㈀䄂婀ă_x0000__x0000__x0000_ 簀갂_x0000_؀鰀_x0000__x0000_ 簀䈂汀_x0003__x0000__x0000__x0000_搀＀磿_x0007_뜀✄戀_x0003_礀＀棿_x0007_欀＀惿_x0007_＀윀堀_x0007_搀＀僿_x0007_뜀✄戀_x0003_欀＀䃿_x0007_ 戀뜃Ԅ鰀_x0000__x0000__x0000_뜀✄똀_x0002_搀＀⃿_x0007_뜀✀똀_x0002_欀＀ჿ_x0007_椀＀ࣿ_x0007__x0000_⬀䤀癮歯⁥桴獩洠瑥潨⁤桷湥攠楸楴杮䰠扡汥瀠楲瑮_x0000__x0000__x0000_阀䀔_x0008__x0000_崀耄_x0008_가_x0000_✀帀 ⨀ 帀؃ᴀ鰀_x0000_ ⨀䄃ᙀă_x0000__x0000__x0000_欀＀郿_x0006_漀＀裿_x0006__x0000_᠀刀瑥楲癥⁥敒潳牵散猠牴湩g阀領_x0008__x0000_崀츀가_x0000__x0008__x0000_崀〄	ЀЀ刀慥d_x0000__x0000_ ⨀ 渀갃_x0000_␀瀀ă가_x0000_␁ᨀЃ✀爀 瀀 爀 琀┃_xDC00_Ȁ✀렀_x0002_椀＀_x0005_＀_xFFFF__x0005_＀_xFFFF_ÿĀ뛡䄀瑴楲畢t⁥䉖也浡攀㴠∠潭d慃买敍獳愀敧ഢ伊p楴湯䔠灸氀捩瑩਍_x000D_✊敒敦敲済散ᘀ瑨灴㨀⼯獭湤.業牣獯景琀挮浯氯i牢牡⽹敤昀畡瑬愮䁳㽰牵㵬〆e⵮獵眯湩甄ݩ搅睯畳猀牥湩整r慦散爯獥澀牵散⽳ጀ爠摯捵鄁潴ܛԗ爉霅㌆畦腮ⴂ⽳潬摡✅śʊ⃈冀儀Ġഎੀ牐癩a䒇攀汣牡⁥P牴慓敦䘠Щ•职䰡檃硅 Ҁ∠敫湲攀㍬∲䄠⁬慩⁳訢䄑"⠠祂慖⁬沄p䘗汩ɥႴ獁匠븀杮⨬̠栏ഁ 䰋౯杮㮀அ睤汆慨獧ಅࠩꀑ䙗牸敥㬀슁嚍䬄ހ聍汔䡥䘖숙顈呅ꑃ荆圴썗༚焁䗌ࠄ䔆䥨獮琜쁡࢑䔟眾䑉䗅Ⰵ佀畂쁦䆜⠄湁앹済Ճ慍砆અ⺋畓灰o瑲摥䰠湡杌u䞴䌲쁯„渎ࢆࡅ섀വ䐊榰⁭䕳蔏⠆୏싅䤛ꪀ敧䉲聋삘栠湡汤움鏅浸桟壀⢅着ੂꀠ桔獩쀠痛开挀湯慴湩s愠汬琠敨 潣敤渠䕥뵀ų暨牯ւᩡ腰懡쀁_xDEC0_琠䉯耠⁙⁡쁳沭氀瑩⁥䱄Ɍ䄠氋捯污ɩ艺 異灲ၯ敳⹳ṃ汐灥獡⁥旂ࡡก⡍䑓Ɏ洇欀椠渊ࡠ荭爇来⁡摲湩≧䄐獉ཁ໠쁤怄ꀂ耘硥浡汰쉥_x000B_䤣⁦楗㙮㒂ᰀ湥਍ ⠀畐ꁢ₇欖獍漀敇啴䱉ɣ恩椵⁢䴢㱓⹏᥀䕀㩈य़⁮䀕搉९轄⌉汅玾㒀੿੢Ꮥ纤⥟㰘぀ᛟ譍ᛚಟ਍⎀湅⁤晉㰁뾩漭㤙⑁悘ㄣ㜳ﴘ匊礠瑳浥ବ䕋勀䕎㍌̲␰﬙ѡ뱠⍄쐾섍쁌扏敪瑣啃측엃셕瑜慨t⑥佧墁밅吢掀敢뭂٥≤猗牴牆淾_xDCA0_㽁a놦莠唃р䱠汢硅҆ђ蕒ᚠ孥䌄歨♈朄耡ꁃഉ浃ꁠ蝬Ӣഒр敎瑸ऄ喁䘄湩獩멨ဈ慂正ࢹ潎汬獍鍧輑瀆_x0011_潎潗歲桳旸瑥ɐȯȢ侐儰狾ѢȯȢᏂڤȯȠ厼ꁨ噛⼂ 䴂蕠槎䝰ɟᘉ潎封ൕ迻耄䘄埠禂_xFFFF__x0003__xFFFF__xFFFF__x0002__x0000__x0000__x000C_∀_x0000_ራ̬˨_x0000_¬瀀_x0000__x0000__xFFFF__xFFFF__xFFFF__xFFFF__x0000__x0000__x0000__x0000__xFFFF__xFFFF__x0000__x0000__xFFFF__xFFFF__x0003__xFFFF_¬_x0003__x0001__x0001__x0000__x000C_∀_x0000_ራ̨̰_x0000_Ð瀀_x0000__x0000__xFFFF__xFFFF__xFFFF__xFFFF__x0000__x0000__x0000__x0000__xFFFF__xFFFF__x0000__x0000__xFFFF__xFFFF__x0003__xFFFF_Ð_x0004__x0003__x0003__x0000__x000C_∀_x0000_ራ̴ͨ_x0000_ô瀀_x0000__x0000__xFFFF__xFFFF__xFFFF__xFFFF__x0000__x0000__x0000__x0000__xFFFF__xFFFF__x0000__x0000__xFFFF__xFFFF__x0003__xFFFF_ô_x0005__x0001__x0001__x0000__x000C_∀_x0000_ራ̸֠_x0000_Ĉ瀀_x0000__x0000__xFFFF__xFFFF__xFFFF__xFFFF__x0000__x0000__x0000__x0000__xFFFF__xFFFF__x0000__x0000__xFFFF__xFFFF__x0003__xFFFF_Ĉ_x0006__x001D__x001D__x0000__x000C_∀_x0000_胪ɢ২_x0000__x0008__xFFFF__x0008__xFFFF__x0000__x0005__x0004_䀀_x0000__x0000__xFFFF__xFFFF__xFFFF__xFFFF__x0000__x0000_胪ɬϸ_x0000__x0010__xFFFF__x0008__xFFFF__x0000__x0007__x0006_䀀_x0000__x0000__xFFFF__xFFFF__xFFFF__xFFFF__x0000__x0000_胪ɰਐ_x0000__x0014__xFFFF__x0008__xFFFF__x0000__x0008__x0007_䀀_x0000__x0000__xFFFF__xFFFF__xFFFF__xFFFF__x0000__x0000_胪ɸਸ_x0000__x001C__xFFFF__x0008__xFFFF__x0000_
	䀀_x0000__x0000__xFFFF__xFFFF__xFFFF__xFFFF__x0000__x0000_胪ɊѰ_x0000_$_xFFFF__x0008__xFFFF__x0000__x000C__x000B_䀀_x0000__x0000__xFFFF__xFFFF__xFFFF__xFFFF__x0000__x0000_胪ɐ੠_x0000_(_xFFFF__x0008__xFFFF__x0000__x000D__x000C_䀀_x0000__x0000__xFFFF__xFFFF__xFFFF__xFFFF__x0000__x0000_胪ˢઈ_x0000_0_xFFFF__x0008__xFFFF__x0000__x000F__x000E_䀀_x0000__x0000__xFFFF__xFFFF__xFFFF__xFFFF__x0000__x0000_胪̼Ө_x0000_8_xFFFF__x0008__xFFFF__x0000__x0011__x0010_䀀_x0000__x0000__xFFFF__xFFFF__xFFFF__xFFFF__x0000__x0000_胪ɞર_x0000_&lt;_xFFFF__x0008__xFFFF__x0000__x0012__x0011_䀀_x0000__x0000__xFFFF__xFFFF__xFFFF__xFFFF__x0000__x0000_胪̀૘_x0000_D_xFFFF__x0003__xFFFF__x0000__x0014__x0013_䀀_x0000__x0000__xFFFF__xFFFF__xFFFF__xFFFF__x0000__x0000_胪̈́ՠ_x0000_L_xFFFF__x0008__xFFFF__x0000__x0016__x0015_䀀_x0000__x0000__xFFFF__xFFFF__xFFFF__xFFFF__x0000__x0000_胪͆_xFFFF__xFFFF_P_xFFFF__x0008__xFFFF__x0000__x0017__x0016_䀀_x0000__x0000__xFFFF__xFFFF__xFFFF__xFFFF__x0000__x0000_ಸ_x0000_Ȑ_x0000__x0000__xFFFF__x0008__xFFFF__xFFFF__xFFFF__x0000__x0000_ራɀٰ_x0000__x0000_怀_x0000__x0000__xFFFF__xFFFF__xFFFF__xFFFF__x0000__x0000__x0000__x0000_ఘ_x0000_ﻤk_xFFFF__xFFFF__x000B__xFFFF__xFFFF__x0007_&lt;&lt;?̀_x0000_葠͈_xFFFF__xFFFF_ｸ_xFFFF__x0002__xFFFF__x0000__x0000__x0000__x0000_葠͊Ȑ_x0000_ｴ_xFFFF__x0008__xFFFF__x0000__x0000__x0000__x0000_葠͌_xFFFF__xFFFF_ｰ_xFFFF__x0008__xFFFF__x0000__x0000__x0000__x0000_葠͎_xFFFF__xFFFF_ｮ_xFFFF__x0002__xFFFF__x0000__x0000__x0000__x0000_葠͐׸_x0000_ｨ_xFFFF_	_xFFFF__x0000__x0000__x0000__x0000_葠͒_xFFFF__xFFFF_､_xFFFF__x0008__xFFFF__x0000__x0000__x0000__x0000_ራʨ݀_x0000__x0001_怀_x0000__x0000__xFFFF__xFFFF__xFFFF__xFFFF__x0000__x0000__x0000__x0000_ธ_x0000_ﻬk_xFFFF__xFFFF__x0008__xFFFF__xFFFF__x0008_  {̀_x0000_葠ຸ͈_x0000_ｶ_xFFFF__x0002__xFFFF__x0000__x0000__x0000__x0000_葠͊_xFFFF__xFFFF_ｰ_xFFFF__x0008__xFFFF__x0000__x0000__x0000__x0000_葠͌_xFFFF__xFFFF_ｬ_xFFFF__x0008__xFFFF__x0000__x0000__x0000__x0000_葠͎_xFFFF__xFFFF_ｪ_xFFFF__x0002__xFFFF__x0000__x0000__x0000__x0000_葠͐ۈ_x0000_､_xFFFF_	_xFFFF__x0000__x0000__x0000__x0000_葠͒_xFFFF__xFFFF_｠_xFFFF__x0008__xFFFF__x0000__x0000__x0000__x0000_ራ͚޸_x0000__x0002_怀_x0000__x0000__xFFFF__xFFFF__xFFFF__xFFFF__x0000__x0000__x0000__x0000_࿈_x0000_ﻨkހ_x0000__x0003__xFFFF__xFFFF_	_x000E__x000E_ƌ̀_x0000_荩͜_xFFFF__xFFFF__x000C__xFFFF_Ĉ_xFFFF__x0000__x0000__xFFFF__xFFFF_ƀ_x0000__x0000__x0000_葠͞ၨ_x0000_ｴ_xFFFF__xFFFF__x0000__x0000__x0000__x0000_ራʶࡀ_x0000__x0003_怀_x0000__x0000__xFFFF__xFFFF__xFFFF__xFFFF__x0000__x0000__x0000__x0000_ᇀ_x0000_ｘo_xFFFF__xFFFF__x000B__xFFFF__xFFFF_
GG©̀_x0000_葠͢_xFFFF__xFFFF_ｸ_xFFFF__x000B__xFFFF__x0000__x0000_ᚱ䑭葠ͤበ_x0000_ｶ_xFFFF__x0002__xFFFF__x0000__x0000_锽ᇒ葠ͦ_xFFFF__xFFFF_ｴ_xFFFF__x0002__xFFFF__x0000__x0000_횵쀀ላʺ࢘_x0000__x0004_怀_x0000__x0000__xFFFF__xFFFF__xFFFF__xFFFF__x0000__x0000__x0000__x0000_Ꮈ_x0000_ｸk_xFFFF__xFFFF__xFFFF__xFFFF__xFFFF__x000B__x000C__x000C_ð̀_x0000_葠͞_xFFFF__xFFFF_ｸ_xFFFF__xFFFF__x0000__x0000_d_x0000_ራʸ_xFFFF__xFFFF__x0005_怀_x0000__x0000__xFFFF__xFFFF__xFFFF__xFFFF__x0000__x0000__x0000__x0000_ᑰ_x0000_Ｔkࣘ_x0000__x0008__xFFFF__xFFFF__x000C_
üƌ̀_x0000_荩ͮ_xFFFF__xFFFF__x000C__xFFFF_ă_xFFFF__x0000__x0000__xFFFF__xFFFF_ƀ_x0000_䟯ယ萠Ͱࣘ_x0000_｠_xFFFF_न_x0000__x0000__x0000_䢧⹀_x0001__x0001__x0000__x0000__x0000__x0000__x0000_ȁ_x0000__x0000__x0000__x001B_ऐ_x0000__x0011_葠Ͳ_xFFFF__xFFFF_ｘ_xFFFF__x0003__xFFFF__x0000__x0000_縗ယ飂̦॰_x0000__x0005__x0000_B_xFFFF__x0000__x0000__xFFFF__xFFFF__x0000__x0000__xFFFF__xFFFF__xFFFF__xFFFF__x0000__x0000_肢̨ǀ_x0000_X_xFFFF_Ȉ_x0000__x0000__x0001__x0000_䀀_x0000__x0000__xFFFF__xFFFF__xFFFF__xFFFF__x0000__x0000_胪ɖী_x0000__x0000__xFFFF__x0008__xFFFF__x0000__x0003__x0002_䀀_x0000__x0000__xFFFF__xFFFF__xFFFF__xFFFF__x0000__x0000_胪ɚΨ_x0000__x0004__xFFFF__x0008__xFFFF__x0000__x0004__x0003_䀀_x0000__x0000__xFFFF__xFFFF__xFFFF__xFFFF__x0000__x0000_胪ɨϐ_x0000__x000C__xFFFF__x0008__xFFFF__x0000__x0006__x0005_䀀_x0000__x0000__xFFFF__xFFFF__xFFFF__xFFFF__x0000__x0000_胪ɴР_x0000__x0018__xFFFF__x0008__xFFFF__x0000_	_x0008_䀀_x0000__x0000__xFFFF__xFFFF__xFFFF__xFFFF__x0000__x0000_胪ʀш_x0000_ _xFFFF__x0008__xFFFF__x0000__x000B_
䀀_x0000__x0000__xFFFF__xFFFF__xFFFF__xFFFF__x0000__x0000_胪˚Ҙ_x0000_,_xFFFF__x0008__xFFFF__x0000__x000E__x000D_䀀_x0000__x0000__xFFFF__xFFFF__xFFFF__xFFFF__x0000__x0000_胪˞Ӏ_x0000_4_xFFFF__x0008__xFFFF__x0000__x0010__x000F_䀀_x0000__x0000__xFFFF__xFFFF__xFFFF__xFFFF__x0000__x0000_胪̾Ԑ_x0000_@_xFFFF__x0008__xFFFF__x0000__x0013__x0012_䀀_x0000__x0000__xFFFF__xFFFF__xFFFF__xFFFF__x0000__x0000_胪͂Ը_x0000_H_xFFFF__x0008__xFFFF__x0000__x0015__x0014_䀀_x0000__x0000__xFFFF__xFFFF__xFFFF__xFFFF__x0000__x0000_ͨ_x0000_੠_x0000_ՠ_x0000_২_x0000_॰_x0000__xFFFF__xFFFF__xFFFF__xFFFF_૘_x0000_Ѱ_x0000_ϐ_x0000_Р_x0000__xFFFF__xFFFF__xFFFF__xFFFF__xFFFF__xFFFF__xFFFF__xFFFF__xFFFF__xFFFF__xFFFF__xFFFF__x0000__x0000_Ө_x0000__xFFFF__xFFFF__xFFFF__xFFFF_ै_x0000_ঘ_x0000_Ψ_x0000_ী_x0000_˨_x0000_ࡀ_x0000_ _x0000_Ը_x0000__xFFFF__xFFFF__xFFFF__xFFFF__xFFFF__xFFFF_֠_x0000_ǀ_x0000__xFFFF__xFFFF_ર_x0000_݀_x0000_ʨ_x0000_࢘_x0000_ਐ_x0000_ш_x0000_Ҙ_x0000_ઈ_x0000_Ӏ_x0000_Ԑ_x0000__xFFFF__xFFFF_ϸ_x0000__xFFFF__xFFFF_ਸ_x0000__xFFFF__xFFFF__xFFFF__xFFFF__xFFFF__xFFFF__xFFFF__xFFFF__xFFFF__xFFFF_޸_x0000_ٰ_x0000__xFFFF__xFFFF_Ā_x0000_̨_x0000_ᚱ䑭茂̊_xFFFF__xFFFF__x0008__xFFFF_Ǩ_x0000__x0000__xFFFF__xFFFF__xFFFF__x0000__x0000__xFFFF__xFFFF__xFFFF__xFFFF__x0000__x0000_נ_x0000_ب_x0000_ـ_x0000__xFFFF__xFFFF__xFFFF__xFFFF_٘_x0000__xFFFF__xFFFF__xFFFF__xFFFF__xFFFF__xFFFF__xFFFF__xFFFF__xFFFF__xFFFF_ؐ_x0000__xFFFF__xFFFF__xFFFF__xFFFF__xFFFF__xFFFF__xFFFF__xFFFF__xFFFF__xFFFF_෨_x0000_ැ_x0000_ഐ_x0000__xFFFF__xFFFF_ೠ_x0000__xFFFF__xFFFF_ඈ_x0000__xFFFF__xFFFF__xFFFF__xFFFF__xFFFF__xFFFF__xFFFF__xFFFF__xFFFF__xFFFF__xFFFF__xFFFF__xFFFF__xFFFF__xFFFF__xFFFF__xFFFF__xFFFF__xFFFF__xFFFF__xFFFF__xFFFF__xFFFF__xFFFF__xFFFF__xFFFF_Ȑ_x0000_ම_x0000_ֈ_x0000__xFFFF__xFFFF__xFFFF__xFFFF__x0000_퀘_x000B__x0000__xFFFF__xFFFF_̼ʶɈʸɖɚɢɨ_x0008_곫р_xFFFE_೸_x0000_ｔ_xFFFF__x000C__xFFFF_ _x0000_d_x0000_р_xFFFE_ന_x0000_ｄ_xFFFF__x000C__xFFFF_ _x0000_檦⡣р_xFFFE_ീ_x0000_Ｔ_xFFFF__x000C__xFFFF_ _x0000_縗ယр_xFFFE_൘_x0000_Ｄ_xFFFF__x000C__xFFFF_ _x0000_㞂촪р_xFFFE_൰_x0000_４_xFFFF__x000C__xFFFF_ _x0000_茚⊛р_xFFFE__xFFFF__xFFFF_＄_xFFFF__x000C__xFFFF_ _x0000_d_x0000_р_xFFFE__xFFFF__xFFFF_ﻴ_xFFFF__x000C__xFFFF_ _x0000_檦⡣р_xFFFE__xFFFF__xFFFF_ﻰ_xFFFF__x0003__xFFFF_ _x0000_밫䝬ೈ_x0000_ɬɰɴɸʀɊɐ˚_x0008_쀀ච_x0000_ˢ˞ɞ̾̈́͂ʺɼ_x0008_ယр_xFFFE__xFFFF__xFFFF_ﻬ_xFFFF_	_xFFFF_ _x0000_䢧⹀р_xFFFE_฀_x0000_ﻨ_xFFFF__x0008__xFFFF_ _x0000__xD94F_퀘р_xFFFE__xFFFF__xFFFF_ﻤ_xFFFF__x0008__xFFFF_ _x0000_ _x0000_ڰ_x0000_۸_x0000_ܐ_x0000__xFFFF__xFFFF__xFFFF__xFFFF_ܨ_x0000__xFFFF__xFFFF__xFFFF__xFFFF__xFFFF__xFFFF__xFFFF__xFFFF__xFFFF__xFFFF_۠_x0000__xFFFF__xFFFF__xFFFF__xFFFF__xFFFF__xFFFF__xFFFF__xFFFF__xFFFF__xFFFF__xFFFF__xFFFF__xFFFF__xFFFF_ཐ_x0000__xFFFF__xFFFF_༠_x0000__xFFFF__xFFFF_༈_x0000__xFFFF__xFFFF__xFFFF__xFFFF__xFFFF__xFFFF__xFFFF__xFFFF__xFFFF__xFFFF__xFFFF__xFFFF__xFFFF__xFFFF__xFFFF__xFFFF__xFFFF__xFFFF__xFFFF__xFFFF__xFFFF__xFFFF__xFFFF__xFFFF__xFFFF__xFFFF_ຸ_x0000_໰_x0000_໐_x0000_Ѡʨ_xFFFF__xFFFF_ｸ_xFFFF__x0008__xFFFF__x0008__x0000_麌곫໠_x0000_ຸ_x0000__x0000_䡰䢧⹀_xFFFF__xFFFF__xFFFF__xFFFF__x0000_⡣锽ᇒ_xFFFF__xFFFF_ʶʸʺ̼ʂɈ锽ᇒ_x0006_쀀р_xFFFE__xFFFF__xFFFF_｜_xFFFF__x0003__xFFFF_ _x0000_⸫꧍р_xFFFE_༸_x0000_ｌ_xFFFF__x000C__xFFFF_ _x0000__x0008__x0000_р_xFFFE_ཨ_x0000_＼_xFFFF__x000C__xFFFF_ _x0000_콛р_xFFFE_ྀ_x0000_Ｌ_xFFFF__x000C__xFFFF_ _x0000_밫䝬р_xFFFE_྘_x0000_＜_xFFFF__x000C__xFFFF_ _x0000_횵쀀р_xFFFE_ྰ_x0000_，_xFFFF__x000C__xFFFF_ _x0000_茚⊛р_xFFFE__xFFFF__xFFFF_ﻼ_xFFFF__x000C__xFFFF_ _x0000__x000B__x0000_р_xFFFE__xFFFF__xFFFF_ﻬ_xFFFF__x000C__xFFFF_ _x0000_麌곫ހ_x0000__xFFFF__xFFFF__xFFFF__xFFFF__xFFFF__xFFFF_ޠ_x0000__xFFFF__xFFFF__xFFFF__xFFFF__xFFFF__xFFFF__xFFFF__xFFFF__xFFFF__xFFFF__xFFFF__xFFFF__xFFFF__xFFFF__xFFFF__xFFFF__xFFFF__xFFFF__xFFFF__xFFFF__xFFFF__xFFFF__xFFFF__xFFFF_Ⴘ_x0000_ᆨ_x0000_ᄀ_x0000__xFFFF__xFFFF_შ_x0000__xFFFF__xFFFF_ა_x0000__xFFFF__xFFFF__xFFFF__xFFFF__xFFFF__xFFFF__xFFFF__xFFFF__xFFFF__xFFFF__xFFFF__xFFFF__xFFFF__xFFFF__xFFFF__xFFFF__xFFFF__xFFFF__xFFFF__xFFFF__xFFFF__xFFFF__xFFFF__xFFFF__xFFFF__xFFFF_ၨ_x0000_Ⴀ_x0000_ႀ_x0000_Ѡ͚_xFFFF__xFFFF_ｸ_xFFFF__x0003__xFFFF__x0008__x0000__x0000__x0000_႐_x0000_ၨ_x0000__x0000__x0000__x0000__x0000__xFFFF__xFFFF__xFFFF__xFFFF__x0000__x0000__x0000__x0000__xFFFF__xFFFF_̪̌ɼ_x0000__x0000__x0000__x0000__x0000__x0003__x0000_р_xFFFE__xFFFF__xFFFF_ｰ_xFFFF__x0008__xFFFF_ _x0000__x0000__x0000_р_xFFFE__xFFFF__xFFFF_ｬ_xFFFF__x0003__xFFFF_ _x0000__x0000__x0000_р_xFFFE_ᄘ_x0000_｜_xFFFF__x000C__xFFFF_ _x0000__x0000__x0000_р_xFFFE_ᄰ_x0000_ｌ_xFFFF__x000C__xFFFF_ _x0000__x0000__x0000_р_xFFFE_ᅈ_x0000_＼_xFFFF__x000C__xFFFF_ _x0000__x0000__x0000_р_xFFFE_ᅠ_x0000_Ｌ_xFFFF__x000C__xFFFF_ _x0000__x0000__x0000_р_xFFFE_ᅸ_x0000_＜_xFFFF__x000C__xFFFF_ _x0000__x0000__x0000_р_xFFFE_ᆐ_x0000_，_xFFFF__x000C__xFFFF_ _x0000__x0000__x0000_р_xFFFE__xFFFF__xFFFF_ﻼ_xFFFF__x000C__xFFFF_ _x0000__x0000__x0000_р_xFFFE__xFFFF__xFFFF_ﻬ_xFFFF__x000C__xFFFF_ _x0000__x0000__x0000_р_xFFFE__xFFFF__xFFFF_ﻨ_xFFFF_	_xFFFF_ _x0000__x0000__x0000_߸_x0000__xFFFF__xFFFF__xFFFF__xFFFF__xFFFF__xFFFF__xFFFF__xFFFF__xFFFF__xFFFF__xFFFF__xFFFF__xFFFF__xFFFF_ࠨ_x0000__xFFFF__xFFFF__xFFFF__xFFFF__xFFFF__xFFFF__xFFFF__xFFFF_ࠐ_x0000__xFFFF__xFFFF__xFFFF__xFFFF__xFFFF__xFFFF_ዠ_x0000_ወ_x0000__xFFFF__xFFFF__xFFFF__xFFFF__xFFFF__xFFFF__xFFFF__xFFFF_ኰ_x0000__xFFFF__xFFFF__xFFFF__xFFFF__xFFFF__xFFFF__xFFFF__xFFFF__xFFFF__xFFFF__xFFFF__xFFFF__xFFFF__xFFFF__xFFFF__xFFFF_ፘ_x0000__xFFFF__xFFFF__xFFFF__xFFFF__xFFFF__xFFFF__xFFFF__xFFFF_በ_x0000_ዸ_x0000_ቸ_x0000_Ѡʶ_xFFFF__xFFFF_ｺ_xFFFF__x000B__xFFFF__x0008__x0000__x0000__x0000_ኈ_x0000_በ_x0000__x0000__x0000__x0000__x0000_፰_x0000__xFFFF__xFFFF__x0000_ᰉ_x0000__x0000__x0000_ҙ_x0000__x0000__x0001_ᰱ_x0000__x0000__x0000_ߔ_x0000_ߔ_x0000_ߔ_x0000__x0002_ﶨ_xFFFF__x0001_怃ﶥ_xFFFF__x0002_怃ǹ_x0000__x0000__x0006_ȹ_x0000__x0000__x0006__xFFFF__xFFFF__xFFFF__xFFFF__xFFFF__xFFFF__xFFFF__xFFFF__xFFFF__xFFFF__xFFFF__xFFFF__xFFFF__xFFFF__xFFFF__xFFFF__xFFFF__xFFFF__xFFFF__xFFFF__xFFFF__xFFFF__x0008__x000D_H_x0000_ᰉ_x0000__x0000__x0000_ҙ_x0000__x0000__x0001_᱑_x0000__x0000__x0000_ߖ_x0000_ߖ_x0000_ߖ_x0000__x0002_ﶨ_xFFFF__x0003_怃ﶥ_xFFFF__x0004_怃ɹ_x0000__x0000__x0006_ʹ_x0000__x0000__x0006__xFFFF__xFFFF__xFFFF__xFFFF__xFFFF__xFFFF__xFFFF__xFFFF__xFFFF__xFFFF__xFFFF__xFFFF__xFFFF__xFFFF__xFFFF__xFFFF__xFFFF__xFFFF__xFFFF__xFFFF__xFFFF__xFFFF__x0008__x0016_L_x0000_ᱩ_x0000__x0000__x0000_ҹ_x0000__x0000__x0001_Ბ_x0000__x0000__x0000__xFFFF__xFFFF__xFFFF__xFFFF__xFFFF__xFFFF__x0003_。老_x0006_怃￺_xFFFF__x0007_怃￹_xFFFF_	怃̹_x0000__x0000__x0006_͹_x0000__x0000__x0006_Б_x0000__x0000__x0006__xFFFF__xFFFF__xFFFF__xFFFF__xFFFF__xFFFF__xFFFF__xFFFF__xFFFF__xFFFF__xFFFF__xFFFF__xFFFF__xFFFF__xFFFF__xFFFF__xFFFF__xFFFF__xFFFF__xFFFF__xFFFF__xFFFF__xFFFF__xFFFF__xFFFF__xFFFF__xFFFF__xFFFF__xFFFF__xFFFF__xFFFF__xFFFF__xFFFF__xFFFF__xFFFF__xFFFF__xFFFF__xFFFF__x0008__x0008_P_x0000_ᵑ_x0000__x0000__x0000_ә_x0000__x0000__x0001_ᵹ_x0000__x0000__x0000_ߑ_x0000_ߑ_x0000_ߑ_x0000__x0000__xFFFF__xFFFF__xFFFF__xFFFF__xFFFF__xFFFF__xFFFF__xFFFF__xFFFF__xFFFF__xFFFF__xFFFF__xFFFF__xFFFF__xFFFF__xFFFF__x0008__x000D_T_x0000_ᰉ_x0000__x0000__x0000_ҙ_x0000__x0000__x0001_ᶑ_x0000__x0000__x0000_ߗ_x0000_ߗ_x0000_ߗ_x0000__x0000__xFFFF__xFFFF__xFFFF__xFFFF__xFFFF__xFFFF__xFFFF__xFFFF__xFFFF__xFFFF__xFFFF__xFFFF__xFFFF__xFFFF__xFFFF__xFFFF__xFFFF__xFFFF__xFFFF__xFFFF__xFFFF__xFFFF__xFFFF__xFFFF__xFFFF__xFFFF__x0008__x000D_X_x0000_ᰉ_x0000__x0000__x0000_ҙ_x0000__x0000__x0001_ᶱ_x0000__x0000__x0000_ߙ_x0000_ߙ_x0000_ߙ_x0000__x0000__xFFFF__xFFFF__xFFFF__xFFFF__xFFFF__xFFFF__xFFFF__xFFFF__xFFFF__xFFFF__xFFFF__xFFFF__xFFFF__xFFFF__xFFFF__xFFFF__xFFFF__xFFFF__xFFFF__xFFFF__xFFFF__xFFFF__xFFFF__xFFFF__xFFFF__xFFFF__x0008__x0008_\_x0000_ᵑ_x0000__x0000__x0000_ә_x0000__x0000__x0001_᷉_x0000__x0000__x0000_ߒ_x0000_ߒ_x0000_ߒ_x0000__x0000__xFFFF__xFFFF__xFFFF__xFFFF__xFFFF__xFFFF__xFFFF__xFFFF__xFFFF__xFFFF__xFFFF__xFFFF__xFFFF__xFFFF__xFFFF__xFFFF__x0008__x0010_`_x0000_ᷩ_x0000__x0000__x0000_ӹ_x0000__x0000__x0001_ḑ_x0000__x0000__x0000_ߓ_x0000_ߓ_x0000_ߓ_x0000__x0001_ﶥ_xFFFF__x0005_怃˹_x0000__x0000__x0006__xFFFF__xFFFF__xFFFF__xFFFF__xFFFF__xFFFF__xFFFF__xFFFF__xFFFF__xFFFF__xFFFF__xFFFF__xFFFF__xFFFF__xFFFF__xFFFF__xFFFF__xFFFF__xFFFF__xFFFF__xFFFF__xFFFF__xFFFF__xFFFF__xFFFF__xFFFF__xFFFF__xFFFF__xFFFF__xFFFF__x0000__x0000__x000E_eđ_x0000__x0000__x0006_į_x0000__x0000__x0006_ũ_x0000__x0000__x0006_Ƈ_x0000__x0000__x0006_Ǉ_x0000__x0000__x0006_ȇ_x0000__x0000__x0006_ɇ_x0000__x0000__x0006_ʇ_x0000__x0000__x0006_ˇ_x0000__x0000__x0006_̇_x0000__x0000__x0006_͇_x0000__x0000__x0006_·_x0000__x0000__x0006_χ_x0000__x0000__x0006_П_x0000__x0000__x0006_l_x0000_8_x0000_ऀ౬ﰀ磸ÿᬌ_x0000_ࠈﴀ㲑_x0000_Зｴ砈෿ _x0001_瑬ࠈ踀8܀ȁ_x0000_ጀޕ_x0000__x0000__x0008__x0008_8(_x0000__x0000__x0000__x001C__x0000__x0000__x0010__x0000__x0000__x0001__x0000__x0000_ｸ_x0003__x000C__x0000__x0000__x0000__x0000__x0000_X_x0000_$_x0000_Ȁࠀ揼룽_x0003_ᜀ࡬ﴀ碜׿_x0004_Ԥഀ_x0010__x0006_砚ÿጀ_x0000__x0000__x0004__x0004_$$_x0000__x0000__x0000__x001C__x0000__x0000__x000C__x0000__x0000__x0000__x0000__x0000__x0010__x0000__x0000__x0001__x0000__x0000_ｸ_x0003_l_x0000_8_x0000_ऀ౬ﰀ磸ÿᬌ_x0000_ࠈﴀ㲑_x0000_Зｴ砈෿ _x0001_瑬ࠈ踀8܀ȁ_x0000_ጀ_x0000__x0000__x0000__x0008__x0008_8(_x0000__x0000__x0000__x001C__x0000__x0000__x0010__x0000__x0000__x0001__x0000__x0000_ｸ_x0003__x000C__x0000__x0000__x0000__x0000__x0000_а_x0000_Π_x0000_ȀԀｋÿࠍ_x0008_ꃾင老_x0000_䌀倄⟿ｔХｴࠈഀƘ_x0007_琈懿､_x0000__x0000_ԥ_x0008_तഀ 
偑﷿䁯௿_x000B__x0004_砱᫿ｴж搀䃿ÿФ＼ఋ_x0000_ᤀｴ琈෿_x001C__x000D_㱬_x0000__x0000_᫛ｴ똜_x0000_✦ﻼ䀧⟿､ヵ_x0000_Ԁ_x000E_呍ࣿੀ_x000F__x0014_ض搀䃿ﳿþ䬅_xFFFE_ഀࠈ︀ΠĐ_x0000_ጃȀ戀倄⟿ｔХｴࠈഀƘ_x0007_琈懿､_x0000__x0000_ԥ_x0008_तഀ 
倈懿｀ȸ_x0000__x0010_ࣾﻸﱡ盾_x0000_ﰀ_x0001__x0000_⧛_x0006_ｴｐﻸض搀䃿ﳿ᳾ŕ☀ﰧ⟾｀搧0_x0000_ᄅ䴀ｔ䀈༊᐀㘀_x0006_､｀ﻼԀ﹋ÿࠍ_x0008_ꃾဃ老_x0000_̀_x0013__x0002_氍ｸማﬀᰰΘऀͶﰀ˾Ѐｐ吧◿琄ࣿ_x0008_頍܁ࠀｴ摡ÿ_x0000_─ࠅ␀	ꀍ਀ࠀｐ䁡˿_x0001_ﴀᏳᤀﻸ懾ﻼv_x0000_⋼˵_x0000_턀＜Ӿﻰࠈഀƨ_x0007_෾Ǵ_x0014_揾Ｌﭝ퀯ﯾ쀧Ӿﺨధ◿밄ࣾ_x0008_頍܁ࠀﺼ걡þ_x0000_─ࠅ␀	ꀍ਀ࠀﺨ顡˾_x0001_ﴀᏳᤀﺔ鐈懾ﺄv_x0000_⋼ǵ_x0000_턀﹀瀄Ӿﺀࠈഀƨ_x0007_耈෾Ǵ_x0014_瀄ﳾ恦巾⿻﹐⟻︰Ώ︠᯿ဩ琀僿볾ꣾ链胾㛾_x0014_､｀ﻼﻠ＜ﺬﺘﺄﹰ﹀옜_x0002_✦ﻼ䀧⟿､ヵ_x0000_Ԁ_x0015_呍ࣿੀ_x000F__x0014_ض搀䃿ﳿþ䬅_xFFFE_ഀࠈ︀ΠĐ_x0000_ጃȀ⤀搄ӿｴࠈഀƨ_x0007_琈෿Ǵ_x0014_､﻾᚛ᨀｴ搵ÿХｴࠈഀƘ_x0007_琈懿､_x0000__x0000_ࠥﻴ鯾_x0017_琚㗿､攀倄⟿ｔХｴࠈഀƘ_x0007_琈懿､_x0000__x0000_ԥ_x0008_तഀ 
倈懿｀ñ_x0000__x0013_ࣾﻸﱡ盾_x0000_ﰀﴢⱩ◿﻾ᢛ⤀_x0006_ｴｐﻸض搀䃿ﳿþࠋﻴ飾_x0019__x0000_ࠀ揼ﻴ਀￴ࠈ踀6Ȁ_x0000_㨓浸_x0000__x0000__x0004_ŜΠ,_x0000__x0000__x001C__x0000__x0000__x0014__x0000__x0000__x0002__x0000__x0000_ﻴ_x0003_ｸ_x0001_`_x0000__x0000__x0015__x0000__x0000_ｴ_x0003_ｐ_x0003_ﻸ_x0003_ﻰ_x0003_ﺼ_x0003_ﺨ_x0003_ﺔ_x0003_ﺀ_x0003_､_x0002_｀_x0002_ﻼ_x0002_ﻠ_x0002_ﻐ_x0002_ﻀ_x0002_ﺬ_x0002_ﺘ_x0002_ﺄ_x0002_ﹰ_x0002_﹐_x0002_︰_x0002_︠_x0002__x0001_Ğl_x0000_8_x0000_ऀ౬ﰀ磸ÿᬌ_x0000_ࠈﴀ㲑_x0000_Зｴ砈෿ _x0001_瑬ࠈ踀8܀ȁ_x0000_ጀ_x0000__x0000__x0000__x0008__x0008_8(_x0000__x0000__x0000__x001C__x0000__x0000__x0010__x0000__x0000__x0001__x0000__x0000_ｸ_x0003__x000C__x0000__x0000__x0000__x0000__x0000_T_x0000_$_x0000_Ȁఀᨛࠀ_x0008_釽&lt;଀౿ࠀ_x0008_㢎_x0000_ဇǠ_x0002__x0000__x0013__x0000__x0000__x0008__x0000_$$_x0000__x0000__x0000__x001C__x0000__x0000__x000C__x0000__x0000__x0000__x0000__x0000__x000C__x0000__x0000__x0000__x0000__x0000_l_x0000_8_x0000_Ȁ฀ࠈ褀6￴᳆_x0017_܀_xDC10_ȁ_x0000__x0002_ЙｸഡƘ_x0007_砈﻿ΠƁᨀｸ_x0000__x0013_._x0000__x0000__x0004__x0004_8$_x0000__x0000__x0000__x001C__x0000__x0000__x000C__x0000__x0000__x0000__x0000__x0000__x0010__x0000__x0000__x0001__x0000__x0000_ｸ_x0003_ǐ_x0000_Ƅ_x0000_ȀḀ塣ӿｸࠈഀƨ_x0007_砈෿ǰ_x0014_砚㗿ｘ਀ôࠈ踀4਀ôࠈ踀6㈀砄Љ_x0000_ࠅ␀	뀍਀儀ｸ濽ｘଋЀ⌀ｔማﬀ⼰ｔ堵᳿Ĩ㠀砄Љ_x0000_ࠅ␀	뀍਀ࠀｸ塗᯿＀䑁᳿⠀ｨ_x0001_ﭝᩴｸж堀䓿᳿Ü㬀砄Љ_x0000_ࠅ␀	뀍਀ࠀｸ塗᷿─〄ࣿ_x0008_頍܁ࠀＰ,_x0000_⤀_x0004_ｸＰ堵ỿģȀ䔀砄Љ_x0000_ࠅ␀	뀍਀ࠀｸ塗ỿ＀䑁᷿─〄ࣿ_x0008_頍܁ࠀＰ,_x0000_⤀_x0004_ｸＰж堀䓿ÿḂſȀ唀砄׿_x0008_तഀ(
砈懿ｘó_x0000__x0013_〙ࣿＰ䑡_x0000_怀㑆◿Ⰴࣿ_x0008_頍܁ࠀＬ,_x0000_⤀_x0006_ｸＰＬض堀䓿㓿ÿ_x0002_ጀ_x0000__x0000__x0004_PƄ$ _x0000__x0000__x001C__x0000__x0000__x000C__x0000__x0000__x0000__x0000__x0000_(_x0000__x0000__x0007__x0000__x0000_ｔ_x0001_ｸ_x0003_Ｐ_x0003_Ｌ_x0003_ｘ_x0002_ｄ_x0002_Ｔ_x0002_Ä_x0000__x0000_Ȁကࠈ言&lt;ᨛﬀᰰ,฀ࠈ褀8᯴᳆'܀쐐ȁ_x0000_ḂȀ㄀ࠈ褀8ӧｬἊࠀЀｬ射૿ _x0008_射㫿ｌ!ﭝ㘳_x0004_ｬ｜検_x0000_ဇǌ_x0002_縞_x0000_ࠎ_x0008_㢉옛縜_x0000_ဇǄ_x0002_ȀȀ_x0000__x0013__x0000__x0000__x0000__x0004_@$_x0000__x0000__x0000__x001C__x0000__x0000__x000C__x0000__x0000__x0000__x0000__x0000__x0018__x0000__x0000__x0003__x0000__x0000_ｬ_x0002_｜_x0002_＼_x0002_@_x0000__x0010__x0000_Ȁ਀￴ࠈ踀4_x0000__x0013__x0000__x0000__x0004__x0000__x0010_$_x0000__x0000__x0000__x001C__x0000__x0000__x000C__x0000__x0000__x0000__x0000__x0000__x000C__x0000__x0000__x0000__x0000__x0000_
᐀4_x000B__x0000_
᐀6_x000B__x0000__x0007_ጀ_x0000_@_x0007_ጀ_x0001_D_x0007_ጀ_x0002_D_x0007_ጀ_x0003_H_x0007_ጀ_x0004_H_x0007_ጀ_x0005_`_x0007_ጀ_x0006_L_x0007_ጀ_x0007_L_x0007_ጀ_x0008__x0000__x0002_缀_x0007_ጀ	L_x0000__xFFFF__xFFFF__x0000__x0000__x0000_ራ̖Ā_x0000_$瀀_x0000__x0000__xFFFF__xFFFF__xFFFF__xFFFF__x0000__x0000__x0000__x0000__xFFFF__xFFFF__x0000__x0000_à_x0000__x0003__xFFFF_$_x0001__x0003__x0003__x0000_Č _x0000_荩̘_xFFFF__xFFFF__xFFFF__xFFFF__xFFFF__x0000__x0000__xFFFF__xFFFF__x0000__x0002__x0000_ራ̚Ȩ_x0000_D瀀_x0000__x0000__xFFFF__xFFFF__xFFFF__xFFFF__x0000__x0000__x0000__x0000__xFFFF__xFFFF__x0000__x0000_ŀ_x0000__x0003__xFFFF_D_x0002__x0010__x0013__x0000_Ќ _x0000_荩̜_xFFFF__xFFFF__xFFFF__xFFFF__xFFFF__x0000__x0000_Š_x0000__x0000__xFFFF__xFFFF_荩̞_xFFFF__xFFFF__xFFFF__xFFFF__x0003__xFFFF__x0000__x0000_ƀ_x0000__x0000__x0000__x0000_荩̠_xFFFF__xFFFF__xFFFF__xFFFF_Ę_xFFFF__x0000__x0000_Ơ_x0000_ƀ_x0000__xFFFF__xFFFF_荩̢_xFFFF__xFFFF__xFFFF__xFFFF__x0003__xFFFF__x0000__x0000__xFFFF__xFFFF__x0000__x0008__xFFFF_胢̪ঘ_x0000_p_xFFFF__xFFFF__x0000__x0002__x0001_䀀_x0000__x0000__xFFFF__xFFFF__xFFFF__xFFFF__x0000__x0000__x001D__x0000_%_x0000__x0001__x0002__x0000__x0000__x0000__x0000__x0000__x0006__x0000__x0000__x0000__x001B_ǰ_x0000__x0002_Ѡɀ_xFFFF__xFFFF_ｺ_xFFFF__x000B__xFFFF__x0008__x0000__x0001_¬ራ̬ɨ_x0000__xFFFF__xFFFF__x0000__x0000__xFFFF__xFFFF__xFFFF__xFFFF__x0000__x0000__x0000__x0000__xFFFF__xFFFF__x0000__x0000__xFFFF__xFFFF__x0003__xFFFF_d_xFFFF__x0001__x0000__x0000__x000C_∀_x0000_ራ̰ʨ_x0000__xFFFF__xFFFF__x0000__x0000__xFFFF__xFFFF__xFFFF__xFFFF__x0000__x0000__x0000__x0000__xFFFF__xFFFF__x0000__x0000__xFFFF_w缀_x0000__x0000__x0000_⮁_x0000__x0000__x0000_⇱_x0000__x0000__x0000_℁_x0000__x0000__x0000_ʸ_x0000__x0000__x0000_⮩_x0000__x0000__x0000_⎡_x0000__x0000__x0000_⟁_x0000__x0000__x0000_Ⰹ_x0000__x0000__x0000_ⲡ_x0000__x0000__x0000_ⲹ_x0000__x0000__x0000_ⳙ_x0000__x0000__x0000_⳹_x0000__x0000__x0000_ⴡ_x0000__x0000__x0000_⦁_x0000__x0000__x0000_⵹_x0000__x0000__x0000_ⵡ_x0000__x0000__x0000__x0002__x0001__x0000_	᪑_x0000__x0000__x0000_᪹_x0000__x0000__x0000_᫡_x0000__x0000__x0000_ᬉ_x0000__x0000__x0000__xFFFF__xFFFF_ᩩ_x0000__x0000__x0000__x0008__x0010_@_x0000_ᬱ_x0000__x0000__x0000_ѹ_x0000__x0000__x0001_᭙_x0000__x0000__x0000_ߘ_x0000_ߘ_x0000_ߘ_x0000__x0001_ﶥ_xFFFF__x0000_怃ƹ_x0000__x0000__x0006__xFFFF__xFFFF__xFFFF__xFFFF__xFFFF__xFFFF__xFFFF__xFFFF__xFFFF__xFFFF__xFFFF__xFFFF__xFFFF__xFFFF__xFFFF__xFFFF__xFFFF__xFFFF__xFFFF__xFFFF__xFFFF__xFFFF__xFFFF__xFFFF__xFFFF__xFFFF__xFFFF__xFFFF__xFFFF__xFFFF__x0008__x000D_D_x0000_ᰉ_x0000__x0000__x0000_ҙ_x0000__x0000__x0001_ᰱ_x0000__x0000__x0000_ߔ_x0000_ߔ_x0000_ߔ_x0000__x0002_ﶨ_xFFFF__x0001_怃ﶥ_xFFFF__x0002_怃ǹ_x0000__x0000__x0006_ȹ_x0000__x0000__x0006__xFFFF__xFFFF__xFFFF__xFFFF__xFFFF__xFFFF__xFFFF__xFFFF__xFFFF__xFFFF__xFFFF__xFFFF__xFFFF__xFFFF__xFFFF__xFFFF__xFFFF__xFFFF__xFFFF__xFFFF__xFFFF__xFFFF__x0008__x000D_H_x0000_ᰉ_x0000__x0000__x0000_ҙ_x0000__x0000__x0001_᱑_x0000__x0000__x0000_ߖ_x0000_ߖ_x0000_ߖ_x0000__x0002_ﶨ_xFFFF__x0003_怃ﶥ_xFFFF__x0004_怃ɹ_x0000__x0000__x0006_ʹ_x0000__x0000__x0006__x0000_Ā␀焀_x0002__x0000_؀̀̀`찀ᰁ＀_xFFFF__xFFFF__xFFFF_ÿ_x0000__x0000__x0000_Ḁ,ʱ_x0000__x0000__x0006__x0004_怃_x0004_ǐ _xFFFF__xFFFF__xFFFF__xFFFF__x0000__x0000_ձ_x0000__x0000__x0001__x0000__x0000_ᴞՑ_x0000__x0000__x0001_(˱_x0000__x0000__x0006__x0005_怃_x0004_ǔ_x001C__xFFFF__xFFFF__xFFFF__xFFFF__x0000__x0000_ձ_x0000__x0000__x0001__x0000__x0000_☞$̱_x0000__x0000__x0006__x0006_怃_x0000_ǘ_x001C__xFFFF__xFFFF__xFFFF__xFFFF__x0000__x0000__x0000__x0000_␞焀_x0003__x0000_؀܀̀`_xDC00_ ＀_xFFFF__xFFFF__xFFFF_ÿ_x0000__x0000__x0000_Ḁ$α_x0000__x0000__x0006__x0008_怃_x0000_Ǡ_xFFFF__xFFFF__xFFFF__xFFFF__xFFFF__x0000__x0000__x0000__x0000_␞ऀ_x0004__x0000_؀ऀ̀`␁＀_xFFFF__xFFFF__xFFFF_ÿ_x0000__x0000__x0000_Ḁ_x0004__x0000__x0000__x0019_ԙ_x0000__x0000__x0001__xFFFF__xFFFF__x0000__x0000__x0002_䀃_x0002_ư㐃_x0000_ᤀ㄀_x0005__x0000_Ā＀_xFFFF_ÿ_x0000_̀̀ɀ렀́6_x0000__x0000__x0000_n缀_x0000__x0000__xFFFF__xFFFF__xFFFF__xFFFF__xFFFF__xFFFF__xFFFF_啲_x0000__x0000__x0000__x0000__x0002_縀|缀_x0000__x0000__x000E__x0000_	_x0000__x0000__x0000_	_x0000__x0000__x0003__x0008__x0000__x0000__x0002__x000D__x0000_ _x0000_◉_x0000__x0000__x0000_ù_x0000__x0000__x0002_⌱_x0000__x0000__x0000_ŉ_x0000__x0000__x0002_ġ_x0000__x0000__x0002_⑹_x0000__x0000__x0000_⇉_x0000__x0000__x0000_⚉_x0000__x0000__x0000__x0000__x0000__x0000__x0000__x0000__x0000__x0000__x0000__x0000__x0000__x0000__x0000__x0000__x0000__x0000__x0000__x0000__x0000__x0000__x0000__x0000__x0000__x0000__xFFFE__xFFFF__x0000__x0000__x0000__x0000__x0000__x0000_ _x0000_¡_x0000_¢_x0000_£_x0000__xFFFE__xFFFF_¥_x0000_¦_x0000_§_x0000_¨_x0000_©_x0000_ª_x0000_«_x0000_¬_x0000_­_x0000_®_x0000_¯_x0000_°_x0000_±_x0000_²_x0000_³_x0000_´_x0000_µ_x0000__xFFFE__xFFFF_·_x0000_¸_x0000_¹_x0000_º_x0000_»_x0000_¼_x0000__xFFFE__xFFFF_¾_x0000_¿_x0000_À_x0000_Á_x0000_Â_x0000_Ã_x0000_Ä_x0000_Å_x0000_Æ_x0000_Ç_x0000_È_x0000_É_x0000_Ê_x0000_Ë_x0000_Ì_x0000_Í_x0000_Î_x0000_Ï_x0000_Ð_x0000__xFFFE__xFFFF_Ò_x0000_Ó_x0000_Ô_x0000_Õ_x0000_Ö_x0000_×_x0000_Ø_x0000_Ù_x0000_Ú_x0000_Û_x0000_Ü_x0000_Ý_x0000_Þ_x0000_ß_x0000_à_x0000__xFFFE__xFFFF_â_x0000_ã_x0000_ì_x0000_å_x0000_æ_x0000_ç_x0000_è_x0000_é_x0000_ê_x0000_ë_x0000__xFFFE__xFFFF_í_x0000_î_x0000_ï_x0000_ð_x0000__xFFFE__xFFFF_ò_x0000__xFFFE__xFFFF_ô_x0000_õ_x0000_ö_x0000_÷_x0000__xFFFE__xFFFF_ù_x0000_ú_x0000_û_x0000__xFFFE__xFFFF_ý_x0000_þ_x0000_ÿ_x0000_Ā_x0000_5ခ⨀尀刀　⨀⌀㄀㘀Ā_x000E_*\R0*#1ሁ⨀尀刀㄀⨀⌀㌀㠀㔀Ā_x0012_*\R1*#125ሁ⨀尀刀㄀⨀⌀㄀㄀㐀Ā_x0010_*\R0*#10␁⨀尀刀昀昀昀昀⨀　㼀㐀搀　愀㐀攀㈀㄀Ā_x0012_*\R1*#12e␁⨀尀刀昀昀昀昀⨀　㜀㐀搀　愀㐀攀　㠀Ā_x000E_*\R0*#f۟က_x0000__x0000__x0000__x0000__x0000__x0000__x0000__x0000__x0000__x0000__x0000__x0000__x0000__x0000__x0000__x0000__x0000__x0000__x0000__x0000__x0000__x0000__x0000__x0000__x0000__x0000__x0000__x0000_︀Ǌ؀_x0001_ࢀȀ_x0000__x0000__x0000__x0000_ঀ_x0000__x0000_＀_xFFFF_ÿঀက_x0000_ࠀ_x0000__x0000_ঀ븀_x0000_᠀_x0000__x0000_ঀ_x0000__x0000_＀_xFFFF_ÿঀሀ_x0000__xD800__x0000_䠀ಀ؀_x0000__x0000_䠀ಀ؀_x0000__x0000__x0000_ঀ_x0000__x0000_＀_xFFFF_ÿঀ਀_x0000__x0000__x0001_䠀ಀ؀_x0000_က_x0001__x0000_ঀ_x0000__x0000_＀_xFFFF_ÿঀ᠀_x0000_᠀_x0001__x0000_ࢄఀ_x0000_　_x0001__x0000_ࢄ฀_x0000_䀀_x0001__x0000_ঀ_x0000__x0000_＀_xFFFF_ÿঀက_x0000_倀_x0001__x0000_ࢀࠀ_x0000_怀_x0001__x0000_ঀ_x0000__x0000_＀_xFFFF_ÿঀ䘀_x0000_栀_x0001__x0000_ঀ㠀_x0000_뀀_x0001__x0000_ঀ_x0000__x0000_＀_xFFFF_ÿঀ䠀_x0000__x0001__x0000_ঀᰀ_x0000_　_x0002__x0000_ঀ_x0000__x0000_＀_xFFFF_ÿࡀࠀ_x0000_倀_x0002_䠀ࠀ؄_x0000_堀_x0002_䠀ࠀ؄_x0000_怀_x0002__x0000_ࣀЀ_x0000_栀_x0002_䠀ࢀ؄_x0000_瀀_x0002_䠀ࢀ؄_x0000_砀_x0002__x0000_ࣀЀ_x0000_耀_x0002__x0000_ঀ_x0000__x0000_＀_xFFFF_䣿ࢀ؀_x0000_蠀_x0002_䠀ࢀ؀_x0000_退_x0002__x0000_ঀ_x0000__x0000_＀_xFFFF_ÿঀ㸀_x0000_頀_x0002__x0000_ঀ᐀_x0000__xD800__x0002__x0000_ঀ_x0000__x0000_＀_xFFFF_ÿࢀ਀_x0000__x0002__x0000_ࢀ਀_x0000__x0000__x0003__x0000_ࢀ਀_x0000_က_x0003__x0000_ࢀ਀_x0000_ _x0003__x0000_ࢀ਀_x0000_　_x0003__x0000_ࢀ਀_x0000_䀀_x0003__x0000_ࢀ਀_x0000_倀_x0003__x0000_ࢀ਀_x0000_怀_x0003__x0000_ࢀ਀_x0000_瀀_x0003__x0000_ࢀ਀_x0000_耀_x0003__x0000_ࢀ਀_x0000_退_x0003__x0000_ࢀ਀_x0000_ꀀ_x0003__x0000_ࢀࠀ_x0000_뀀_x0003__x0000_ࢀࠀ_x0000_렀_x0003__x0000_ࢀ਀_x0000_쀀_x0003__x0000_ࢀ਀_x0000_퀀_x0003__x0000_ࢀ਀_x0000__x0003__x0000_ঀ☀_x0000__x0003__x0000_ࢀ਀_x0000_᠀_x0004__x0000_ঀ_x0000__x0000_＀_xFFFF_ÿࢀ਀_x0000_⠀_x0004__x0000_ᘁ_x0001_⠆_x0002_鰀_x0019_ఀ_x0002_怀_x0003_＀_xFFFF__x001A_鄀5_x0000__x0000_Ā_x0000_Ñ＀Ͽ_x0000__x0000__x0000_똀＀ǿ㠁_x0001__x0000_᐀ᐃ_x0000_＀ÿ_x0000__x0000__x0000__x0000_䰀慯䱤扩慲祲硅Aÿ᐀㠃＀ÿ＀ÿ_x0000__x0000__x0000_䘀敲䱥扩慲祲_x0000_␀堃＀⓿＀ÿ_x0000__x0000__x0000_䰀慯卤牴湩坧_x0000_⼀砃＀䓿＀ÿ_x0000__x0000__x0000_䴀潳敇啴䱉楣d_xFFFF_ÿ㌀鰃＀擿_x0000__x0000__x0000__x0000__x0000_䴀潳䝤瑥䥕捌摩＀ÿ⸀쀃＀裿＀ÿ_x0000__x0000__x0000_开獍䝯瑥䥕捌摩぀_x0000_㈀_x0000_가ఀ_x0001__x0000__x0000__x0000_开獍䝯瑥䥕捌摩぀Ā㘀戃_x0005_퀀_x0000__x0000__x0000__x0000__x0000__x0000_㨀ᰃ_x0001_＀ÿ_x0000__x0000__x0000_䜀瑥獕牥敄慦汵啴䱉湡畧条e_x0000_＀_xFFFF_߿_x0000_＀瓿＀ÿ_x0000__x0000__x0000__x0000__x0000__x0000__x0000__x0000__x0000__x0000__x0000__x0000__x0000__x0000__x0000__x0000__x0000__x0000__x0000__x0000__x0000__x0000__x0000__x0000__x0000__x0000_က_x0000_̀_x0000_Ԁ_x0000_܀_x0000_＀_xFFFF__xFFFF__xFFFF_ǿࠁ_x0000_＀_xFFFF_磿_x0000_Ȁ_x0000__x0000__x0000__x0000__x0000__x0000__x0000__x0000__x0000__x0000__x0000__x0000__x0000__x0000__x0000__x0000__xFFFF__x0000__x0000_䕍_x0000_Ĉ_xFFFF__xFFFF__x0000__x0000__xFFFF__x0000__x0000__xFFFF_ā_x0000__x0000_ß_xFFFF__x0000__x0000_8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 _x0000__x0000_ਾ_xFFFF__xFFFF__x0000__x0000_ࠚ_xFFFF__xFFFF__x0000__x0000_ࠚ_xFFFF__xFFFF__x0000__x0000_鐚_xFFFF__xFFFF__x0000__x0000_䰚_xFFFF__xFFFF__x0000__x0000__x001A__xFFFF__xFFFF__x0000__x0000_鐚_xFFFF__xFFFF__x0000__x0000_䰚_xFFFF__xFFFF__x0000__x0000_䰚_xFFFF__xFFFF__x0000__x0000_ࠚ_xFFFF__xFFFF__x0000__x0000_⊚_xFFFF__xFFFF__x0000__x0000_䰚_xFFFF__xFFFF__x0000__x0000_ચ_xFFFF__xFFFF__x0000__x0000_ࠚ_xFFFF__xFFFF__x0000__x0000_㰂&lt;_xFFFF__x0000__x0000_㰂_xFFFF__xFFFF__x0000__xFFFF_ā_x0000__x0000__x0000__x0001__x0000_֘_x0000_āᖰ_x0000_ራ̌ _x0000__x0000_瀀_x0000__x0000__xFFFF__xFFFF__xFFFF__xFFFF__x0000__x0000__x0000__x0000__xFFFF__xFFFF__x0000__x0000_@_x0000__xFFFF__x0000__x0000__x0001__x0001__x0000_̌ _x0000_荩̎_xFFFF__xFFFF__xFFFF__xFFFF__x0008__xFFFF__x0000__x0000_`_x0000__x0000_ƌӬ荩̐_xFFFF__xFFFF__xFFFF__xFFFF__xFFFF__x0000__x0000__x0000__x0000_䈀ⴀ荩̒_xFFFF__xFFFF__xFFFF__xFFFF__x0003__xFFFF__x0000_啲Ā_x0000__x0000__x0000__x0000__x0000__x0000__x0000__x001E__x0000_	_x0000__x0000__x0000_	_x0000__x0000__x0007_è_x0000__x0000__x0000_
_x0000_"_x0000_⭁_x0000__x0000__x0000_ỡ_x0000__x0000__x0000_ᬉ_x0000__x0000__x0000_°_x0000__x0000__x0000_╡_x0000__x0000__x0000_┹_x0000__x0000__x0000_┑_x0000__x0000__x0000_ᩩ_x0000__x0000__x0000_⋹_x0000__x0000__x0000_ᙉ_x0000__x0000__x0000_ᘡ_x0000__x0000__x0000_ⰱ_x0000__x0000__x0000_⑹_x0000__x0000__x0000_⇉_x0000__x0000__x0000_ʰ_x0000__x0000__x0000_⌱_x0000__x0000__x0000_⭙_x0000__x0000__x0000_ˀ_x0000__x0000__x0000_⮁_x0000__x0000__x0000_⇱_x0000__x0000__x0000_℁_x0000__x0000__x0000_ʸ_x0000__x0000__x0000_⮩_x0000__x0000__x0000_⎡_x0000__x0000__x0000_⟁_x0000__x0000__x0000_Ⰹ_x0000__x0000__x0000_ⲡ_x0000__x0000__x0000_ⲹ_x0000__x0000__x0000_ⳙ_x0000__x0000__x0000_⳹_x0000__x0000__x0000_ⴡ_x0000__x0000__x0000_⦁_x0000__x0000__x0000_⵹_x0000__x0000__x0000_ⵡ_x0000__x0000__x0000__x0002__x0001__x0000_	᪑_x0000__x0000__x0000_᪹_x0000__x0000__x0000_᫡_x0000__x0000__x0000_ᬉ_x0000__x0000__x0000__xFFFF__xFFFF_ᩩ_x0000__x0000__x0000__x0008__x0010_@_x0000_ᬱ_x0000__x0000__x0000_ѹ_x0000__x0000__x0001_᭙_x0000__x0000__x0000_ߘ_x0000_ߘ_x0000_ߘ_x0000__x0001_ﶥ_xFFFF__x0000_怃ƹ_x0000__x0000__x0006__xFFFF__xFFFF__xFFFF__xFFFF__xFFFF__xFFFF__xFFFF__xFFFF__xFFFF__xFFFF__xFFFF__xFFFF__xFFFF__xFFFF__xFFFF__xFFFF__xFFFF__xFFFF__xFFFF__xFFFF__xFFFF__xFFFF__xFFFF__xFFFF__xFFFF__xFFFF__xFFFF__xFFFF__xFFFF__xFFFF__x0008__x000D_D_x0000__x0000_ယ_xFFFF__xFFFF__x0000__x0000_䰚_xFFFF__xFFFF__x0000__x0000_䰚_xFFFF__xFFFF__x0000__x0000_ယ_xFFFF__xFFFF__x0000__x0000_䰚_xFFFF__xFFFF__x0000__x0000_䰚_xFFFF__xFFFF__x0000__x0000_ࠚ_xFFFF__xFFFF__x0000__x0000_䰚_xFFFF__xFFFF__x0000__x0000_⊚_xFFFF__xFFFF__x0000__x0000_䰚_xFFFF__xFFFF__x0000__x0000_鐚_xFFFF__xFFFF__x0000__x0000_చ_xFFFF__xFFFF__x0000__x0000__x001A__xFFFF__xFFFF__x0000__x0000_㰂l_xFFFF__x0000__x0000_㰂p_xFFFF__x0000__x0000_㰂t_xFFFF__x0000__x0000_㰂x_xFFFF__x0000__x0000_㰂|_xFFFF__x0000__x0000_㰂_xFFFF__xFFFF__x0000__xFFFF_ā_x0010__x0000__x0002_Ȝȶ_x0000__x0002_Ȝʖ획_x0000__x0001__x0000__xFFFF__xFFFF_ā࿘_x0000_胪ȰӀ_x0000__x0008__xFFFF__x000B__xFFFF__x0000__x0002__x0002_䀀_x0000__x0000__xFFFF__xFFFF__xFFFF__xFFFF__x0000__x0000__x001D__x000C_%_x0000__x001D__x0000_%_x0000_肪ȴ_xFFFF__xFFFF__x0010__xFFFF__x0000__x0000__x0004__x0004_䀀_x0000__x0000__xFFFF__xFFFF__xFFFF__xFFFF__x0000__x0000_萠Ⱥ_xFFFF__xFFFF_ｸ_xFFFF_x_x0000__x0000__x0000__x001D__x0004_%_x0000__x001D__x0004_%_x0000_ላȸð_x0000__x0000_怀_x0000__x0000__xFFFF__xFFFF__xFFFF__xFFFF__x0000__x0000__x0000__x0000_ը_x0000_ｸ+È_x0000__xFFFF__xFFFF__xFFFF__x0000__x0004__x0004__x0007_Ƅ̀_x0000_茩Ⱥ_xFFFF__xFFFF__x000C__xFFFF_è_x0000__x0000__x0000__xFFFF__xFFFF__x0000_愀氀_x001D__x0004_%_x0000_ላȼň_x0000__x0001_怀_x0000__x0000__xFFFF__xFFFF__xFFFF__xFFFF__x0000__x0000__x0000__x0000_ذ_x0000_ﻴk_xFFFF__xFFFF__xFFFF__xFFFF__xFFFF__x0001_&gt;&gt;_x000B_̀_x0000_葠Ⱦ_xFFFF__xFFFF_ｺ_xFFFF__x000B__xFFFF__x0000__x0000_愀琀ላʌƈ_x0000__x0002_怀_x0000__x0000__xFFFF__xFFFF__xFFFF__xFFFF__x0000__x0000__x0000__x0000_ࡰ_x0000_ｸk_xFFFF__xFFFF__xFFFF__xFFFF__xFFFF__x0002__x0004__x0004_I̀_x0000_ላʊǈ_x0000__x0003_怀_x0000__x0000__xFFFF__xFFFF__xFFFF__xFFFF__x0000__x0000__x0000__x0000_ी_x0000_｜k_xFFFF__xFFFF__xFFFF__xFFFF__xFFFF__x0003__x0004__x0004_M̀_x0000_ላʒȰ_x0000__x0004_怀_x0000__x0000__xFFFF__xFFFF__xFFFF__xFFFF__x0000__x0000__x0000__x0000_ਨ_x0000_ｴoȈ_x0000__xFFFF__xFFFF__xFFFF__x0004__x0007__x0007_QƄ̀_x0000_茩ʔ_xFFFF__xFFFF__x000C__xFFFF_Ȩ_x0000__x0000__x0000__xFFFF__xFFFF__x0000_⨷ᫍ_x001D__x0008_%_x0000_ላʜː_x0000__x0005_怀_x0000__x0000__xFFFF__xFFFF__xFFFF__xFFFF__x0000__x0000__x0000__x0000_ଠ_x0000_ｔoɰ_x0000__xFFFF__xFFFF__xFFFF__x0005__x0015__x0015_Xʄ̀_x0000_茩ʔ_xFFFF__xFFFF__x000C__xFFFF_ʐ_x0000__x0000__x0000_ʘ_x0000__x0000_ts_x001D__x0008_%_x0000_草ʞ_xFFFF__xFFFF__x0010__xFFFF_Č_xFFFF__x0000__x0000__xFFFF__xFFFF_Ƃ_x0000_ (葠ʠ_xFFFF__xFFFF_ｴ_xFFFF__x0008__xFFFF__x0000__x0000__x0003__x0000_ላʢͰ_x0000__x0006_怀_x0000__x0000__xFFFF__xFFFF__xFFFF__xFFFF__x0000__x0000__x0000__x0000_ಀ_x0000_｠o̐_x0000__xFFFF__xFFFF__xFFFF__x0006__x000C__x000C_mʄ̀_x0000_茩ʔ_xFFFF__xFFFF__x000C__xFFFF_̰_x0000__x0000__x0000_̸_x0000__x0000_䈀ⴀ_x001D__x0008_%_x0000_草ʤ_xFFFF__xFFFF__x0010__xFFFF_Č_xFFFF__x0000__x0000__xFFFF__xFFFF_Ƃ_x0000_㐀㌀葠ʦ_xFFFF__xFFFF_ｴ_xFFFF__x0008__xFFFF__x0000__x0000_䄀渀ላʪϸ_x0000__x0007_怀_x0000__x0000__xFFFF__xFFFF__xFFFF__xFFFF__x0000__x0000__x0000__x0000_඘_x0000_ｔoΰ_x0000__xFFFF__xFFFF__xFFFF__x0007__x0008__x0008_yʄ̀_x0000_茩ʔ_xFFFF__xFFFF__x000C__xFFFF_ϐ_x0000__x0000__x0000_Ϙ_x0000__x0000__x0000__x0000__x001D__x0008_%_x0000_草ʬ_xFFFF__xFFFF__x0010__xFFFF_Č_xFFFF__x0000__x0000__xFFFF__xFFFF_Ƃ_x0000__x0000__x0000_ላʰ_xFFFF__xFFFF__x0008_怀_x0000__x0000__xFFFF__xFFFF__xFFFF__xFFFF__x0000__x0000__x0000__x0000_່_x0000_ｘoи_x0000__x000C__xFFFF__xFFFF__x0008__x000F__x000F_ƌ̀_x0000_荩ʲ_xFFFF__xFFFF__x0010__xFFFF__x0003__xFFFF__x0000__x0000__xFFFF__xFFFF__x0000__x0000__x0000_葠ʴཨ_x0000_ｨ_xFFFF__x0008__xFFFF__x0000__x0000__x0000__x0000_胪ȪҘ_x0000__x0000__xFFFF_	_xFFFF__x0000__x0000__x0000_䀀_x0000__x0000__xFFFF__xFFFF__xFFFF__xFFFF__x0000__x0000_肪Ȭ_x0000__x0000__x0004__xFFFF_0_x0000__x0000__x0001__x0001_䀀_x0000__x0000__xFFFF__xFFFF__xFFFF__xFFFF__x0000__x0000_胪Ȳ8_x0000__x000C__xFFFF__x0008__xFFFF__x0000__x0003__x0003_䀀_x0000__x0000__xFFFF__xFFFF__xFFFF__xFFFF__x0000__x0000_ː_x0000_ϸ_x0000__x0000__x0000__xFFFF__xFFFF__xFFFF__xFFFF__x0000_Ͱ_x0000_Ҙ_x0000_Ѱ_x0000_ň_x0000_Ӏ_x0000_8_x0000__xFFFF__xFFFF__xFFFF__xFFFF__xFFFF__xFFFF_ð_x0000_ǈ_x0000__xFFFF__xFFFF__xFFFF__xFFFF__xFFFF__xFFFF_Ȱ_x0000_ƈ_x0000_茂Ȩ_xFFFF__xFFFF__x0008__xFFFF_(_x0000__x0000__xFFFF__xFFFF__xFFFF__x0000__x0000__xFFFF__xFFFF__xFFFF__xFFFF__x0000__x0000__xFFFF__xFFFF__xFFFF__xFFFF_`_x0000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0000_؈_x0000__xFFFF__xFFFF_`_x0000__x0000__x0000__x0000__x0000__xFFFF__xFFFF_ȴ_x0000__x0000__x0000__x0000__x0000__x0000__x0000__x0001__x0000__xFFFF__xFFFF__xFFFF__xFFFF__xFFFF__xFFFF__xFFFF__xFFFF__xFFFF__xFFFF_İ_x0000__xFFFF__xFFFF__xFFFF__xFFFF__xFFFF__xFFFF__xFFFF__xFFFF__xFFFF__xFFFF__xFFFF__xFFFF__xFFFF__xFFFF__xFFFF__xFFFF__xFFFF__xFFFF__xFFFF__xFFFF__xFFFF__xFFFF_ࡘ_x0000_ۨ_x0000_ݠ_x0000__xFFFF__xFFFF_ܰ_x0000__xFFFF__xFFFF_ܘ_x0000__xFFFF__xFFFF__xFFFF__xFFFF__xFFFF__xFFFF__xFFFF__xFFFF_߸_x0000__xFFFF__xFFFF__xFFFF__xFFFF__xFFFF__xFFFF__xFFFF__xFFFF__xFFFF__xFFFF__xFFFF__xFFFF__xFFFF__xFFFF__xFFFF__xFFFF__xFFFF__xFFFF_ࡀ_x0000_࠘_x0000__xFFFF__xFFFF_ȪɀɂɊɌɈɎɐ_x0008__x0000_р_xFFFE_܀_x0000_ｴ_xFFFF_	_xFFFF_ _x0000__x0000__x0000_р_xFFFE__xFFFF__xFFFF_ｰ_xFFFF_	_xFFFF_ _x0000__x0000__x0000_р_xFFFE__xFFFF__xFFFF_ｬ_xFFFF__x0003__xFFFF_ _x0000__x0000__x0000_р_xFFFE_݈_x0000_｜_xFFFF__x000C__xFFFF_ _x0000__x0000__x0000_р_xFFFE_ݸ_x0000_ｌ_xFFFF__x000C__xFFFF_ _x0000__x0000__x0000_р_xFFFE_ސ_x0000_＼_xFFFF__x000C__xFFFF_ _x0000__x0000__x0000_р_xFFFE_ި_x0000_Ｌ_xFFFF__x000C__xFFFF_ _x0000__x0000__x0000_р_xFFFE_߀_x0000_＜_xFFFF__x000C__xFFFF_ _x0000__x0000__x0000_р_xFFFE__xFFFF__xFFFF_，_xFFFF__x000C__xFFFF_ _x0000__x0000__x0000_р_xFFFE__xFFFF__xFFFF_ﻼ_xFFFF__x000C__xFFFF_ _x0000__x0000__x0000_ې_x0000_ɒɖɚɞɢɨɬɰ_x0008__x0000__x001D__x0008_%_x0000_Ѐ_xFFFE__xFFFF__xFFFF_ﻸ_xFFFF_ࠐ_x0000_`_x0000__x0000__x0000__x001D_0%_x0000__xFFFF__xFFFF_߸_x0000__x0013__x0000__x0000__x0000_ߘ_x0000_ɴɸɺɼʀʂȬȲ_x0008__x0000_ࠨ_x0000_Ȣʊ_x0000__x0000__x0000__x0000__x0000__x0000__x0002__x0000_р_xFFFE__xFFFF__xFFFF_ﻴ_xFFFF__x0008__xFFFF_ _x0000__x0000__x0000__xFFFF__xFFFF__xFFFF__xFFFF__xFFFF__xFFFF__xFFFF__xFFFF__xFFFF__xFFFF__xFFFF__xFFFF__xFFFF__xFFFF__xFFFF__xFFFF__xFFFF__xFFFF__xFFFF__xFFFF__xFFFF__xFFFF__xFFFF__xFFFF__xFFFF__xFFFF__xFFFF__xFFFF__xFFFF__xFFFF__xFFFF__xFFFF__xFFFF__xFFFF__xFFFF__xFFFF_न_x0000__xFFFF__xFFFF__xFFFF__xFFFF__xFFFF__xFFFF__xFFFF__xFFFF__xFFFF__xFFFF__xFFFF__xFFFF__xFFFF__xFFFF__xFFFF__xFFFF__xFFFF__xFFFF__xFFFF__xFFFF__xFFFF__xFFFF__xFFFF__xFFFF__xFFFF__xFFFF__xFFFF__xFFFF__xFFFF__xFFFF__xFFFF__xFFFF__xFFFF__xFFFF__xFFFF__xFFFF__xFFFF__xFFFF_ऐ_x0000__xFFFF__xFFFF__xFFFF__xFFFF_ɒŲ_x0000__x0000__x0000__x0000__x0000__x0000__x0002__x0000_р_xFFFE__xFFFF__xFFFF_ｸ_xFFFF_	_xFFFF_ _x0000__x0000__x0000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৸_x0000__xFFFF__xFFFF__xFFFF__xFFFF__xFFFF__xFFFF__xFFFF__xFFFF__xFFFF__xFFFF__xFFFF__xFFFF__xFFFF__xFFFF__xFFFF__xFFFF__xFFFF__xFFFF__xFFFF__xFFFF__xFFFF__xFFFF__xFFFF__xFFFF__xFFFF__xFFFF__xFFFF__xFFFF__xFFFF__xFFFF__xFFFF__xFFFF_ৠ_x0000__xFFFF__xFFFF__xFFFF__xFFFF_ʐɒ_x0000__x0000__x0000__x0000__x0000__x0000__x0002__x0000_р_xFFFE_ਐ_x0000_ｬ_xFFFF__x000C__xFFFF_ _x0000__x0000__x0000_р_xFFFE__xFFFF__xFFFF_｜_xFFFF__x000C__xFFFF_ _x0000__x0000__x0000__xFFFF__xFFFF__xFFFF__xFFFF__xFFFF__xFFFF__xFFFF__xFFFF__xFFFF__xFFFF__xFFFF__xFFFF__xFFFF__xFFFF__xFFFF__xFFFF__xFFFF__xFFFF__xFFFF__xFFFF__xFFFF__xFFFF__xFFFF__xFFFF__xFFFF__xFFFF__xFFFF__xFFFF__xFFFF__xFFFF_ૈ_x0000__xFFFF__xFFFF_૰_x0000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ଈ_x0000_ૠ_x0000_萠ʔ_xFFFF__xFFFF_ｸ_xFFFF_߰_x0000__x0000__x0000__x0000__xFFFF__xFFFF_ૈ_x0000__x0000__x0000__x0000__x0000_р_xFFFE__xFFFF__xFFFF_ｴ_xFFFF__x0008__xFFFF_ _x0000__x0000__x0000__xFFFF__xFFFF_ȴȼ_x0000__x0000__x0000__x0000__x0000__x0000__x0002__x0000_ʸ_x0000__xFFFF__xFFFF__xFFFF__xFFFF__xFFFF__xFFFF__xFFFF__xFFFF__xFFFF__xFFFF__xFFFF__xFFFF__xFFFF__xFFFF__xFFFF__xFFFF_ʘ_x0000__xFFFF__xFFFF__xFFFF__xFFFF__xFFFF__xFFFF__xFFFF__xFFFF__xFFFF__xFFFF_ீ_x0000__xFFFF__xFFFF_౨_x0000_ఈ_x0000__xFFFF__xFFFF__xFFFF__xFFFF_౐_x0000__xFFFF__xFFFF_స_x0000__xFFFF__xFFFF__xFFFF__xFFFF__xFFFF__xFFFF__xFFFF__xFFFF__xFFFF__xFFFF__xFFFF__xFFFF__xFFFF__xFFFF__xFFFF__xFFFF__xFFFF__xFFFF__xFFFF__xFFFF__xFFFF__xFFFF__xFFFF__xFFFF__xFFFF__xFFFF__xFFFF__xFFFF_௰_x0000_௠_x0000_萠ʔ_xFFFF__xFFFF_ｸ_xFFFF_௘_x0000__x0000__x0000__x0000__x001D__x0008_%_x0000__xFFFF__xFFFF_ீ_x0000__x0000__x0000__x0000__x0000__xFFFF__xFFFF_ɀɂɎȴ_x0000__x0000__x0000__x0000__x0004__x0000_р_xFFFE_ఠ_x0000_ｰ_xFFFF_	_xFFFF_ _x0000__x0000__x0000_р_xFFFE__xFFFF__xFFFF_ｬ_xFFFF_	_xFFFF_ _x0000__x0000__x0000_р_xFFFE__xFFFF__xFFFF_ｨ_xFFFF__x0003__xFFFF_ _x0000__x0000__x0000_р_xFFFE__xFFFF__xFFFF_ｘ_xFFFF__x000C__xFFFF_ _x0000__x0000__x0000_р_xFFFE__xFFFF__xFFFF_ｔ_xFFFF__x0008__xFFFF_ _x0000__x0000__x0000_̸_x0000__xFFFF__xFFFF__xFFFF__xFFFF__xFFFF__xFFFF__xFFFF__xFFFF__xFFFF__xFFFF_͘_x0000__xFFFF__xFFFF__xFFFF__xFFFF__xFFFF__xFFFF__xFFFF__xFFFF__xFFFF__xFFFF__xFFFF__xFFFF__xFFFF__xFFFF__xFFFF__xFFFF_ഠ_x0000__xFFFF__xFFFF_඀_x0000__xFFFF__xFFFF__xFFFF__xFFFF__xFFFF__xFFFF_൨_x0000__xFFFF__xFFFF__xFFFF__xFFFF__xFFFF__xFFFF__xFFFF__xFFFF__xFFFF__xFFFF__xFFFF__xFFFF__xFFFF__xFFFF__xFFFF__xFFFF__xFFFF__xFFFF__xFFFF__xFFFF__xFFFF__xFFFF__xFFFF__xFFFF__xFFFF__xFFFF__xFFFF__xFFFF__xFFFF__xFFFF__xFFFF__xFFFF_൐_x0000_ീ_x0000_萠ʔ_xFFFF__xFFFF_ｸ_xFFFF_സ_x0000__x0000__x0000__x0000__x001D__x0008_%_x0000__xFFFF__xFFFF_ഠ_x0000__x0000__x0000__x0000__x0000__xFFFF__xFFFF_ʨȴ_x0000__x0000__x0000__x0000__x0000__x0000__x0002__x0000_р_xFFFE__xFFFF__xFFFF_､_xFFFF__x000C__xFFFF_ _x0000__x0000__x0000_р_xFFFE__xFFFF__xFFFF_｠_xFFFF__x0008__xFFFF_ _x0000__x0000__x0000__xFFFF__xFFFF__xFFFF__xFFFF__xFFFF__xFFFF__xFFFF__xFFFF__xFFFF__xFFFF__xFFFF__xFFFF_ຘ_x0000__xFFFF__xFFFF__xFFFF__xFFFF__xFFFF__xFFFF__xFFFF__xFFFF_Ϙ_x0000__xFFFF__xFFFF__xFFFF__xFFFF__xFFFF__xFFFF_ุ_x0000__xFFFF__xFFFF_ະ_x0000__xFFFF__xFFFF_຀_x0000__xFFFF__xFFFF__xFFFF__xFFFF__xFFFF__xFFFF__xFFFF__xFFFF__xFFFF__xFFFF__xFFFF__xFFFF__xFFFF__xFFFF__xFFFF__xFFFF__xFFFF__xFFFF__xFFFF__xFFFF__xFFFF__xFFFF__xFFFF__xFFFF__xFFFF__xFFFF__xFFFF__xFFFF__xFFFF__xFFFF__xFFFF__xFFFF__xFFFF__xFFFF__xFFFF__xFFFF_๨_x0000_๘_x0000_萠ʔ_xFFFF__xFFFF_ｸ_xFFFF_๐_x0000__x0000__x0000__x0000__x001D__x0008_%_x0000__xFFFF__xFFFF_ุ_x0000__x0000__x0000__x0000__x0000__xFFFF__xFFFF_ʰȴ_x0000__x0000__x0000__x0000__x0000__x0000__x0002__x0000_р_xFFFE__xFFFF__xFFFF_ｨ_xFFFF__x000C__xFFFF_ _x0000__x0000__x0000_рʮ_xFFFF__xFFFF_ｘ_xFFFF__x000C__xFFFF__x0000__x0000__x0000__x0000_р_xFFFE__xFFFF__xFFFF_ｔ_xFFFF__x0008__xFFFF_ _x0000__x0000__x0000__xFFFF__xFFFF_и_x0000__xFFFF__xFFFF__xFFFF__xFFFF__xFFFF__xFFFF__xFFFF__xFFFF__xFFFF__xFFFF_ј_x0000__xFFFF__xFFFF__xFFFF__xFFFF__xFFFF__xFFFF__xFFFF__xFFFF__xFFFF__xFFFF__xFFFF__xFFFF__xFFFF__xFFFF__xFFFF__xFFFF__xFFFF__xFFFF__xFFFF__xFFFF__xFFFF__xFFFF__xFFFF__xFFFF__xFFFF__xFFFF_ྸ_x0000__xFFFF__xFFFF__xFFFF__xFFFF__xFFFF__xFFFF__xFFFF__xFFFF__xFFFF__xFFFF__xFFFF__xFFFF__xFFFF__xFFFF__xFFFF__xFFFF__xFFFF__xFFFF__xFFFF__xFFFF__xFFFF__xFFFF__xFFFF__xFFFF__xFFFF__xFFFF__xFFFF__xFFFF__xFFFF__xFFFF_ཨ_x0000_ྠ_x0000_ྀ_x0000_рʰ_xFFFF__xFFFF_ｬ_xFFFF__x000C__xFFFF__x0008__x0000__x0000__x0000_ྐ_x0000_ཨ_x0000__x0000__x0000__x0000__x0000__xFFFF__xFFFF__xFFFF__xFFFF__x0000__x0000__x0000__x0000__xFFFF__xFFFF_ʶʸʺ_x0000__x0000__x0000__x0000__x0000__x0003__x0000_р_xFFFE__xFFFF__xFFFF_ｘ_xFFFF__x000C__xFFFF_ _x0000__x0000__x0000__xFFFF__xFFFF_(_x0000_		_x0005__x0000__x0000__x0000__x0000__x0000__x0000__xFFFF__xFFFF_Ѱ_x0000__xFFFF__xFFFF__xFFFF__xFFFF__xFFFF__xFFFF_ϸ_x0000__xFFFF__xFFFF_8_x0000__xFFFF__xFFFF__xFFFF__xFFFF__xFFFF__xFFFF__xFFFF__xFFFF__xFFFF__xFFFF_Հ_x0000__x0000__x0000__x0000__x0000__x0018__x0004__xFFFF__xFFFF__x0000__x0000__xFFFF__xFFFF__xFFFF__xFFFF__xFFFF__xFFFF__xFFFF__xFFFF__xFFFF__xFFFF__xFFFF__xFFFF__x0016_Ө_x0000_풄䳅_x0006_ሁ⨀尀刀㄀⨀⌀㈀㔀㌀Ā_x0012_*\R3*#14fሁ⨀尀刀㌀⨀⌀㄀㔀　Ā$*\Rffff*074d0a4e08␁⨀尀刀昀昀昀昀⨀　䈀㐀搀　愀㐀攀㈀㄀Ā_x0012_*\R1*#385ሁ⨀尀刀㄀⨀⌀㄀㈀㔀Ā_x0012_*\䴀椀挀爀漀猀漀昀琀 䘀漀爀洀猀 ㈀⸀　 伀戀樀攀挀琀 䰀椀戀爀愀爀礀⨀⌀㐀㈀Ā_x0010_*\R0*#14ခ⨀尀刀　⨀⌀㄀㘀Ā$*\Rffff*0?4d0a4e21ሁ⨀尀刀㄀⨀⌀㄀㈀攀Ā_x0010_*\R0*#1fခ⨀尀刀　⨀⌀㄀攀Ā_x0010_*\R0*#25ߟ_x0000__x0000__x0000__x0000__x0000__x0000__x0000__x0000__x0000__x0000__x0000__x0000__x0000__x0000__x0000__x0000__x0000__x0000__x0000__x0000__x0000__x0000__x0000__x0000__x0000__x0000__x0000__x0000__x0000_︀Ǌ退_x0000_ࢀࠀ_x0000__x0000__x0000__x0000_ࢀ਀_x0000_ࠀ_x0000__x0000_ࢀ਀_x0000_᠀_x0000__x0000_ঀ_x0000__x0000_＀_xFFFF_ÿࢀࠀ_x0000_⠀_x0000__x0000_ࢀࠀ_x0000_　_x0000__x0000_ঀ_x0000__x0000_＀_xFFFF_⋿ಁ؀ऀ㠀_x0000__x0000_ࢁ਄଀䀀_x0000_ЀࢁȀ̀倀_x0000__x0000_ঀ_x0000__x0000_＀_xFFFF_⋿ࢁ؀Ȁ堀_x0000__x0000_ঀ_x0000__x0000_＀_xFFFF_ÿࢀ਄_x0000_怀_x0000__x0000_ঀ_x0004__x0000_＀_xFFFF_ÿࢁࠄ਀瀀_x0000__x0000_ঀ_x0004__x0000_＀_xFFFF_ÿࢁ؄਀砀_x0000__x0000_ঀ_x0004__x0000_＀_xFFFF_ÿঀⰀ_x0000_耀_x0000__x0000_ࢁᐈ㤀뀀_x0000__x0000_ࢁฌ☀저_x0000__x0000_ࢁȌ̀_xD800__x0000__x0000_ࢁȈȀ_x0000__x0000_ঀ_x0008__x0000_＀_xFFFF_ÿࢁࠈ଀_x0000__x0000_ࢁฌ☀_x0000__x0000_ࢁȌ̀_x0000__x0001__x0000_ࢁȈȀࠀ_x0001__x0000_ঀ_x0008__x0000_＀_xFFFF_ÿࢁࠈఀက_x0001__x0000_ࢁࠌᄀ᠀_x0001__x0000_ࢁఌᬀ _x0001__x0000_ࢁဌ⸀　_x0001__x0000_ࢁఌᬀ䀀_x0001__x0000_ࢁఌᬀ倀_x0001__x0000_ࢁఌᬀ怀_x0001__x0000_ࢁఌᬀ瀀_x0001__x0000_ࢁఌᬀ耀_x0001__x0000_ࢁఌᬀ退_x0001__x0000_ࢁఌᬀꀀ_x0001__x0000_ࢁఌᬀ뀀_x0001__x0000_ࢁఌᬀ쀀_x0001__x0000_ࢁఌᬀ퀀_x0001__x0000_ࢁఌᬀ_x0001__x0000_ࢁఌᬀ_x0001__x0000_ࢁȈࠀ_x0000__x0002__x0000_ঀ_x0008__x0000_＀_xFFFF_ÿঀᨀ_x0000_ࠀ_x0002__x0000_ঀ_x0008__x0000_＀_xFFFF_ÿࢁ∈Ḁ⠀_x0002__x0000_ঀ_x0010__x0000_＀_xFFFF_ÿঀ_x0008__x0000_＀_xFFFF_ÿࢁဈ␀倀_x0002__x0000_ࢁฌ☀怀_x0002__x0000_ࢁȌ̀瀀_x0002__x0000_ࢁȈԀ砀_x0002__x0000_ࢁࠌഀ耀_x0002__x0000_ঀ_x0018__x0000_＀_xFFFF_ÿঀᘀ_x0000_蠀_x0002__x0000_ࢁఌ᐀ꀀ_x0002__x0000_ࢁ␌⼀뀀_x0002__x0000_ঀ_x000C__x0000_＀_xFFFF_ÿࢁฌ☀_xD800__x0002__x0000_ঀ_x000C__x0000_＀_xFFFF_ÿࢁ،܀_x0002__x0000_ࢁȈȀ_x0002__x0000_ঀ_x000C__x0000_＀_xFFFF_ÿࢁЈԀ_x0002__x0000_ࢁȄȀ_x0000__x0003__x0000_ঀ_x0004__x0000_＀_xFFFF_ӿࢁȀ̀ࠀ_x0003__x0000_ঀ_x0000__x0000_＀_xFFFF_⋿ࢁ؀Ȁက_x0003__x0000_ࢁ਄ᨀ᠀_x0003_ЀࢁȀ̀⠀_x0003__x0000_ঀ_x0000__x0000_＀_xFFFF_⋿ࢁ؀Ȁ　_x0003__x0000_ࢁคᤀ㠀_x0003_ЀࢁȀ̀䠀_x0003__x0000_ঀ_x0000__x0000_＀_xFFFF_⋿ಁ؀ऀ倀_x0003__x0000_ࢁЄԀ堀_x0003__x0000_ࢁᐄᴀ怀_x0003__x0000_ঀ_x0004__x0000_＀_xFFFF_ÿࢁ؄܀砀_x0003_ЀࢁȀ̀耀_x0003__x0000_ঀ_x0000__x0000_＀_xFFFF_⋿ಁ؀ऀ蠀_x0003__x0000_ঀ_x0004__x0000_＀_xFFFF_ÿࢀࠄ_x0000_退_x0003__x0000_ࢁЄԀ頀_x0003__x0000_ঀ_x0004__x0000_＀_xFFFF_ÿࢁคࠀꀀ_x0003__x0000_ঀ_x0000__x0000_＀_xFFFF_ÿࢁ؄਀뀀_x0003__x0000_ঀⰀ_x0000_렀_x0003__x0000_ࢁᐈ㤀_x0003__x0000_ࢁ،਀_x0000__x0004__x0000_ࢁఐࠀࠀ_x0004__x0000_ࢁȌȀ᠀_x0004__x0000_ࢁȈȀ _x0004__x0000_ࢁȄȀ⠀_x0004__x0000_ঀ_x0004__x0000_＀_xFFFF_ÿࢁࠄఀ　_x0004__x0000_ঀ_x0000__x0000_＀_xFFFF_ÿࢁᐄᴀ㠀_x0004_ЀࢁȀ̀倀_x0004__x0000_ঀ_x0000__x0000_＀_xFFFF_⋿ಁ؀ऀ堀_x0004__x0000_ࢀࠄ_x0000_怀_x0004__x0000_ࢁЄԀ栀_x0004__x0000_ঀ_x0000__x0000_＀_xFFFF_ÿࢁࠄ਀瀀_x0004__x0000_ࢁఄഀ砀_x0004__x0000_ࢁࠈఀ蠀_x0004__x0000_ࢁȄȀ退_x0004__x0000_ঀ_x0000__x0000_＀_xFFFF_ÿࢁᐄᴀ頀_x0004_ЀࢁȀ̀뀀_x0004__x0000_ঀ_x0000__x0000_＀_xFFFF_⋿ಁ؀ऀ렀_x0004__x0000_ࢁЄԀ쀀_x0004__x0000_ঀ_x0000__x0000_＀_xFFFF_ÿࢁคᘀ저_x0004__x0000_ঀ_x0000__x0000_＀_xFFFF_ÿࢁᐄᴀ_xD800__x0004_ЀࢁȀ̀_x0004__x0000_ঀ_x0000__x0000_＀_xFFFF_䋿ಁ؀Ȁ_x0004__x0000_ࢀࠄ_x0000__x0000__x0005__x0000_ࢁЄԀࠀ_x0005__x0000_ঀ_x0000__x0000_＀_xFFFF_ÿࢁఄഀက_x0005__x0000_ࢁࠈ଀ _x0005__x0000_ࢁȄԀ⠀_x0005__x0000_ࢁจഀ　_x0005__x0000_ࢁఈഀ䀀_x0005__x0000_ࢁࠌఀ倀_x0005__x0000_ࢁȈȀ堀_x0005__x0000_ࢁȄȀ怀_x0005__x0000_ࢁ؄܀栀_x0005__x0000_ঀ_x0000__x0000_＀_xFFFF_ӿࢁȀ؀瀀_x0005_＀_xFFFF_ǿ老_x0005_崀瀄_x0004_崀顄_x0004_ༀ开䤀猀崀D_x0000_ༀ挀愀琀崀쀄_x0004_崀㠄_x0000_阀蠄_x0000__x0000_ 㨀⸂㐀搂搀椀漀＀⣿_x0000_阀_x0000__x0000_崀い_x0001_က砀㠀㘀뀀⸀⨀ 䀀鰂_x0000_ࠀ─䤀⁦桴牥❥⁳潮漠数敮⁤潷歲桳敥ⱴ挠潬敳_x0000__x0000_ 䈀ℂ䐀ℂ䘀갂_x0000_Ԁ鰀_x0000__x0002_ 䨀 䰀䄂䡀Ȃ_x0000_簀＀⃿_x0000_欀＀᣿_x0000_ 一ᔂ鰀 倀 䰀䄂䡀Ȃ_x0000_簀＀_x0000_欀＀_x0000_Ā 刀 嘀㤂吀 娀㔂堀⠂吀_x0002__x0000_ 帀㔂堀ℂ尀⠂؀ 戀㔂怀⠂吀_x0002__x0000_ 帀㔂怀⠂搀_x0002__x0000_ 栀㔂昀⠂吀_x0002__x0000_ 帀㔂昀⠂搀_x0002__x0000_ 氀㔂樀⠂吀Ă_x0000_ 帀㔂樀⠂搀_x0002__x0000_ 瀀㔂渀⠂吀_x0002__x0000_ 帀㔂渀⠂搀。◱₷琀㔂爀⠂吀Ђ_x0000_ 帀㔂爀⠂搀Ă_x0000_ 砀㔂瘀⠂吀_x0002__x0000_ 帀㔂瘀⠂搀_x0002__x0000_焀＀_x0001_ࠀ᐀伀⁮牅潲⁲敒畳敭丠硥쵴茚⊛똀ሀ砀汬汢牰⹮扌灬湲楗⑺稀Ă⸀⨀爂漀ⴀ 簀ℂ縀갂_x0000_਀鰀 耀 舀䄂䡀Ȃ渀簀＀裿_x0001_搀＀胿_x0001_뀀⸀Ⰰఀက氀扡汥椠楮楴污穩卥 ㈀ ⨀⠂萀渂琀 ∀ℂ蠀똂ഀ尀汸慌敢獬洮扤ᄀ ⨀⠂蘀_x0002_d 䈀 ⨀⼂䈀_x0002_䄀詀_x0002__x0000_欀＀ࣿ_x0001_준_x0008__x0000__x0001_欀＀_x0000_漀＀_x0000_阀䠄_x0001__x0000_ 刀䄂牀ā_x0000_1B漭＀탿_x0000_阀蠄_x0001__x0000_ 退 刀䈂蹀Ă_x0000_漰＀냿_x0000_阀전_x0001__x0000_준_x0004_ꀀ_x0000_ 鐀ℂ騀ᴂ 㐀䈂顀Ă_x0000__x0000_䄱㱀_x0002__x0000_漀＀磿_x0000_阀〄_x0002__x0000_崀렄_x0002_준_x0004_怀_x0000_똀Ԁ昀污敳✀ꀀ_x0002_ 䀀鰂_x0000_ࠀ─䤀⁦桴牥❥⁳潮漠数敮⁤潷歲桳敥ⱴ挠潬敳_x0000__x0000_ 䈀ℂ䐀ℂ䘀갂_x0000_਀鰀_x0000__x0000_ 一鰂_x0000_똀Ѐ琀畲❥ꀀ_x0002__x0000_欀＀_x0003_欀＀_xD8FF__x0003_欀＀탿_x0003_ ꀀ✂鸀 鐀ℂ騀ᴂ 㐀䈂顀Ă_x0000__x0000_漀＀ꣿ_x0003_阀퀄_x0002__x0000_崀堄_x0003_준_x0004_退_x0003_ ꠀ✂ꘀ ꘀ똂_x0000_؀鰀_x0000__x0000_ ꘀ✂ꐀ欂＀棿_x0003_ 鐀ℂ騀ᴂ 㐀䈂顀Ă_x0000__x0000_漀＀䣿_x0003_阀瀄_x0003__x0000_준_x0004_㠀_x0003_가言␃뀀Ă✀글_x0002_ 鐀ℂ騀ᴂ 㐀䈂顀Ă_x0000__x0000_漀＀ࣿ_x0003_阀_x0003__x0000_崀堄_x0004_준_x0004__x0002_␀똀_x0002_뜀Ԁ鰀_x0000__x0000_똀_x0000_✀뀀搂＀탿_x0002_ 눀␂렀Ă✀됀_x0002_ 됀똂_x0000_؀鰀_x0000__x0000_ 됀✂뀀欂＀ꃿ_x0002_欀＀飿_x0002_䄀멀_x0002__x0000_椀＀裿_x0002_＀_xFFFF_胿_x0002_＀_xFFFF_ÿĀ떀䄀瑴楲畢t⁥䉖也浡攀㴠∠潍d慌敢≬਍倀扵楬⁣ѯ橢䐂䄠⁳⁏橢捥ٴ牨⁮塧⁬Ġ刲ࡡ杮٥戰湬ш牤。潂汯ၥ湡਍㠆瑳r敒䑳汬楆沔ť医蜀杮ἆ洀剹扩潢Ůᨁ晏楦散ሮ͉唑ŉ卆扵 湏ᄃ潌摡⢀祂慖⁬쬀甴ᅩ⤶਍ꘀ₠敓⁴崆ؽ쀱਍湅⁤⬀⺅匠慴瑲稂牐椀瑮楗慺౲⡤∀⌃楄⁭胱剰湴炋㄁㐇鮆㶀丠瑯楨炁蜑䤐⁦嶁潌䁣污穩摥袀o牵散⁳桔攮隀ᒇҁ'琗h牥❥⁳潮 灯湥摥 潷歲桳敥璀‬汣獯뼀腇脕_x0001_䄗灰_xDE80_䁡楴湯圮᐀b潯獫䌮畯渴聴ン㌈അ獍朠潂⁸枀潎䄃萌瘖䕢捸ᱬ浡ኂ㞃౅硅칩썴䙍_x0004_䥒䝦䜉̂⒀䆀䌠敨正䒀晥畡瑬圂旌鱲䐢Ⰹ㼠䈢)楗桴映浲숏荷䝶䄩⸈慃읰䶁䦀䋀牆쁭䰃ꀈ扬䕬쭸䰉ҁ喁䘊湯⹴荮￘ᓁ΀_xDC01_ᕏ톂ᘋ҂ᘒ̏섋䐖韯挖歨ꁈ慥敤쭲䌖ˀ伇蜋缅​⸠浣撀慃据汥୬씟ဂ☌ἆ̌丌硥瑾௎ʁஒ֢ୟୃ湩獩蹨쌋툂蜋ؤటః慂正௎臿鈂ꈋ崅ݘ❈_x0001_伧⁮牅潲狴怠疊몠↡ԑꆡ袁䎔敲瑡⍥Ⴜ∨汸屠牰쁚≤ꢄ梂턇
쁽⸏畎扭恹㹻崠⃁솏䍻狰瑩ꞡ섊逌캌楬憝䄄爙腮賑Ɬ΁mோ氧_xDDC1_耠_xDC40_楴녂ϋ␅耮䔩軖愽ᐁ䴆扤_xDC02_㴒鯠獩끅倮腡迀…尢汸逢珠洮扤ᒩਫ⸴뫈鏠ƨ٫ƫ﹄≯蟚쥇솴휇؁쀤潇潔〠ƃู̩䑳ā腲唄﹮偬⹹Ŗ㠄㑶䔉ଃ恙匮潨w큟憈汞积秫翺翟쁃牖濬푬켫砱賰ୡ膅⻐湉聶搠ダΤ⃄댨⺅䑉єᄣ漧悂_xDE82_䜊ꡥ䖄灮扡敬謫ଯݴ쀬䈠剹晥⛑ʹ愇ႈ偟琈獵с叾鑴೑๿๵ள·齀曼ၡ〵ꌨ_x0001_꼼겉ﾉء襏襏襏襏襄䊟ف샯⼈⾃ꆃ ኁეീ瓰畲籥ℵ椨勞＀¹ሦᝤ肓֣ꈱۑ⋯旾⋯᫰ձ⽨⃚䀂⯯㨟뾯删鐃㐠䴠湥痺‟漠偠솸퀋∟䈽䎨牵ÑῖǕ㳠‾∢駜ư߲⏿朑䌓켄켑넑켴ׂ̑鼢敄捳楲鈧⾘⼒漒䐲葥慴엀呤灩ኄￇ팰爊晥㎠ഐ쁹唙ꁉ뀀⢸㧸㘰Р൯䈯쬱䈣桡䘍湵쉣뾤攅損植뿁ᯑ潌杮琊㼝㼝ԝ椩䰻⡢)䘍㶁ᰜ࢏苻ꓟ䔲疺Ốᅣრᅳ⣾૒੔⒡ݠɑ⊿ǁ⃼_xDF20_턆ဆጃ䄕턂쌒㥕¹牆敥ಀ෱愃锁ഔ
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Ĩ_x0000__x0000__x0000_	_x0000__x0000_
ߡ_x0000__x0000__x0000_≑_x0000__x0000__x0000_⊙_x0000__x0000__x0000_⋁_x0000__x0000__x0000_ù_x0000__x0000__x0004_╡_x0000__x0000__x0000_┹_x0000__x0000__x0000_┑_x0000__x0000__x0000_ૉ_x0000__x0000__x0000_਑_x0000__x0000__x0000_©_x0000__x0000__x0004_╹_x0000__x0000__x0000_□_x0000__x0000__x0000_©_x0000__x0000__x0002_ǁ_x0000__x0000__x0004_ù_x0000__x0000__x0002_ŉ_x0000__x0000__x0002_ġ_x0000__x0000__x0002_L_x0000__x0018__x0000_ऀ౬ﰀ磸ÿ氋ｸ_x0008__x0010__x0000__x0014__x0000__x0000__x0008__x0004__x0018_(_x0008__x0000__x0000__x001C__x0000__x0000__x0010__x0000__x0000__x0001__x0000__x0000_ｸ_x0003__x000C__x0000__x0000__x0000__x0000__x0000_Ψ_x0000_͜_x0000_Ȁ਀揼_x0008__x0000_਀_x000B__x0000_ᰀ͖㤀氄ӿｰ琄׿_x0001_Ȥഀ_x001C__x0003_琈෿Ð_x0004_瀈෿0_x0005_汬_x0000__x0000_⧇_x0004_ｴｰ砜_x0000_✦ﻼᰧ⟿＼ヵ_x0000_Ԁ_x0006_屍ࣿੀ_x0007__x0014_ض㰀᳿ﳿþᐃȀ଀ࠋ_x0000_쌀긜_x0000_✦ﻼᰧ⟿＼ヵ_x0000_Ԁ	屍ࣿੀ_x0007__x0014_ض㰀᳿ﳿþᐃȀఀਅ嘀_x000B_ﻸᄀఅﴀ࢓ࡀﻸĬĀ瘛_x000D_琄ࣿﻸ逍กࠀｴ䀍༁ᨀｴ⸀ၶ䘀｜Хｰ琄ࣿﻸ逍กࠀｴ堍༁ࠀｰ,_x0000_⤀_x0004_ｴｰᬀᅶЀｴ෾Ɣ_x000E_琈෿ŀ_x000F_琚ÿ瘛_x0010_琄ࣿﻸ鐍กࠀｴ氍༁ᨀｴᬀቶЀｴ෾ƨ_x000E_琈෿ň_x0013_琚ÿ瘛_x0010_琄ࣿﻸꠍกࠀｴ琍ጁᨀｴᬀᑶЀｴ෾Ɯ_x000E_琈෿İ_x0015_琚ÿ瘛_x0010_琄ࣿﻸ鰍กࠀｴ對ᔁᨀｴᬀᙶЀｴ෾Ơ_x000E_琈෿İ_x0015_琚ÿ瘛_x0010_琄ࣿﻸꀍกࠀｴ對ᔁᨀｴᬀ᝶Ѐｴ෾Ƥ_x000E_琈෿İ_x0015_琚ÿ瘛_x0010_琄ࣿﻸꐍกࠀｴ對ᔁᨀｴᬀᡶЀｴ෾Ƭ_x000E_琈෿İ_x0015_琚ÿ瘛_x0010_琄ࣿﻸ갍กࠀｴ對ᔁᨀｴࠀ揼ﻸḀᤛᬀ_x001A_㰄૿_x001B__x000C_㰄ﳿﴴࣨ_x0000_㔀＼␀氄௿_x001C__x0000_琙ࣿｴᰍᴀ氀ｬõ_x0000__xDB00_琚᳿ː☀ﰧ⟾＜㰧_x0010__x0000_ḅ䴀｜䀈܊᐀㘀_x0006_＼＜ﻼ̀Ḕ͏Ȁഀ揼Ἵﴀ࣯Ѐ_x0000_鐔_x0008__x000C_屆◿࡟_x0000_︀ₛ_x0000_Яﻴ৵_x0004_Ԁ!∤ഀİ#᯾$䘪＼弥_x0008__x0000_鯾%㗾＼☀琄׿_x0001_Ȥഀ_x001C__x0003_瑑﷿㱯◿࡟_x0000_︀⚝_x0000_㔀＼܀✊_x0000__x0000__x0002_䬅_xFFFE_Ȁ_x0000__x0014__x0000__x0000__x0004_͜(_x0008__x0000__x0000__x001C__x0000__x0000__x0010__x0000__x0000__x0001__x0000__x0000_ﻸ_x0003_$_x0000__x0000__x0006__x0000__x0000_ﻴ_x0001_ｴ_x0003_ｰ_x0003_＼_x0002_＜_x0002_ﻼ_x0002_T_x0000_ _x0000_Ȁᨀਅ嘀_x000B_鳽ｸ⠅␀)ဍ⨀ᨀｸ_x0000__x0014__x0000__x0000__x0004__x0004_ $_x0008__x0000__x0000__x001C__x0000__x0000__x000C__x0000__x0000__x0000__x0000__x0000__x0010__x0000__x0000__x0001__x0000__x0000_ｸ_x0003_P_x0000_ _x0000_Ȁᤀ쇾ｬ_x0001__x0000_ԥ
ତ︀ΠĐƀ_x0000_᐀I_x0000__x0000__x0004_  $_x0008__x0000__x0000__x001C__x0000__x0000__x000C__x0000__x0000__x0000__x0000__x0000__x000C__x0000__x0000__x0000__x0000__x0000_p_x0000_8_x0000_ऀ౬ﰀ磸ÿ䬅_xFFFF_ᴀ琄ࣿｸᰍ⬀氀ｴ࡟ကഀ ,琯ÿਇ-_x0000__x0000__x0014_-_x0000__x0000__x0008__x0008_8(_x0008__x0000__x0000__x001C__x0000__x0000__x0010__x0000__x0000__x0001__x0000__x0000_ｸ_x0003__x0010__x0000__x0000__x0001__x0000__x0000_ｴ_x0001_ä_x0000_ _x0000_ऀ౬ﰀ磸ÿ䬅_xFFFF_ࠀ⸛䌀ｴ਀_x000B__x0000_ᰀo㤀栄ӿｬ瀄׿_x0001_Ȥഀ_x001C__x0003_瀈෿Ð_x0004_氈෿0_x0005_桬_x0000__x0000_⧛_x0004_ｰｬ洜_x0000_ଊ_x0008__x0000_欜_x0000_ᬈ/瑃ÿ_x0002__x0002__x0002_氌ｴ塆﷿ူ_x0000_Нｔ砈෿_x001C_+呬忿_x0008__x0010_‍Ⰰ⼀ｔ_x0000__x0014_5_x0000__x0000__x000C_( ,_x0008__x0000__x0000__x001C__x0000__x0000__x0014__x0000__x0000__x0002__x0000__x0000_ｴ_x0001_ｸ_x0003__x0018__x0000__x0000__x0003__x0000__x0000_ｔ_x0001_ｰ_x0003_ｬ_x0003__x0000_T_x0000_ऀ౬ﰀ磸ÿ䬅_xFFFF_਀》_x0000_㄀ｴഀ瑬᯿_x0019_㷻ㄜ_x0000_氌ｴ摆﷿ူ_x0000__x0002_Н｠砈෿_x001C_+恬忿_x0008__x0010_‍Ⰰ⼀｠_x0000__x0014__x0000__x0000__x000C__x001C_T,_x0008__x0000__x0000__x001C__x0000__x0000__x0014__x0000__x0000__x0002__x0000__x0000_ｴ_x0001_ｸ_x0003__x0010__x0000__x0000__x0001__x0000__x0000_｠_x0001__x0000_D_x0000_ऀ౬ﰀ磸ÿ䬅_xFFFF_ᘀ諵_x0003_ЀｨㄊࠀЀｨｘᴀ各ࣿｸᰍ⬀氀ｔ࡟ကഀ ,启ÿ᐀_x0000__x0000__x000C_(D,_x0008__x0000__x0000__x001C__x0000__x0000__x0014__x0000__x0000__x0002__x0000__x0000_ｘ_x0002_ｸ_x0003__x0014__x0000__x0000__x0002__x0000__x0000_ｔ_x0001_ｨ_x0002__x0000_\_x0000_ȀԀｋÿ଍2_x0000_ô᳆"଀堺᧿ﴀ氀ỿLȀഀင଀3_x0004_栱ÿ氍ｨᤛﬀ᰽Jఀ桬䛿ｘýｬȀȀ܀㐊_x0000__x0000_ﴀ႕_x0000__x0000__x0000__x000C_$\,_x0008__x0000__x0000__x001C__x0000__x0000__x0014__x0000__x0000__x0002__x0000_Āｬ_x0002_ｨ_x0001__x000C__x0000__x0000__x0000__x0000__x0000__x0004_ሀ_x0000__x0004_ሀ_x0001__x0004_ሀ_x0002__x0004_ሀ_x0003__x0004_ሀ_x0004__x0004_ሀ_x0005__x0004_ሀ_x0006__x0004_ሀ_x0007__x0004_ሀ_x0008_C缀_x0000__x0000__x0000__x0000__x0000__x0000__x0000__x0000__x0000__x0000__x0000__x0000__x0000__x0000__x0000__x0000__x0000__x0000__x0000__x0000__x0000__x0000__x0000__x0000__x0000__x0000__x0000__x0000__x0000__x0000__x0000__x0000_啲_x0000__x0000__x0000__x0000__x0000__x0000__x0000__x0010__x0000_	_x0000__x0000__x0004__xFFFF__xFFFF__xFFFF__xFFFF__x0000__x0000__x0018__x0000__x0004_,_x0000__x0000__x0004__x0000_怀_x0004_�_xFFFF__xFFFF__xFFFF__xFFFF__xFFFF__x0000__x0000_±_x0000__x0000__x0001__x0000__x0000_ᴀ_x0000__x0000__x0001_$©_x0000__x0000__x0004__x0001_怀_x0000_�_xFFFF__xFFFF__xFFFF__xFFFF__xFFFF__x0000__x0000__x0000__x0000_␀턀_x0000__x0000_ЀȀ_x0000_`ﴀ_xFFFF__xFFFF__xFFFF__xFFFF__xFFFF_ÿ_x0000__x0000__x0000__x0000_$ù_x0000__x0000__x0004__x0003_怀_x0000_�_xFFFF__xFFFF__xFFFF__xFFFF__xFFFF__x0000__x0000__x0000__x0000_Ⰰ℀_x0001__x0000_ЀЀ_x0000_Ѡﴀ_xFFFF__xFFFF__xFFFF__xFFFF__xFFFF_ÿ_x0000__x0000__x0000_Āꦀǳ_x0001__x0000__x0003__x0000__x0003__x0000_ࣜ_x0001__x0000__x0001__x0000__x0001__x0000_뮘Ʀ_x0001__x0000_Ȃ_x0000__x0000__x0000_忴ǣ_x0001__x0000__x0001__x0000_뮠Ʀ_x0000__x0000__x0000__x0000__x0000__x0000__x0000__x0000__x0003__x0000__x0001__x0000__x0000__x0000__x0000__x0000_忴ǣ_x0000__x0000__x0000__x0000__x0000__x0000__x0000__x0000__x0000__x0000__x0000__x0000__x0000__x0000__x0003__x0000__x0001__x0000__x0000__x0000__x0000__x0000_忴ǣ_x0002__x0000__x0002__x0000_턐࣮_x0000__x0000__x0000__x0000__x0000__x0000__x0000__x0000__x0003__x0000__x0001__x0000__x0000__x0000__x0000__x0000_忴ǣ_x0001__x0000__x0001__x0000_뮤Ʀ_x0000__x0000__x0000__x0000__x0000__x0000__x0000__x0000__x0003__x0000__x0001__x0000__x0000__x0000__x0000__x0000_ࢠࣷࣀࣷ࣠ࣷऀࣷठࣷीࣷॠࣷঠࣷীࣷৠࣷ਀ࣷਠࣷRepresentativeString_x0000__x0000__x0000__x0000_ꦀǳ_x0001__x0000__x0003__x0000__x0003__x0000_峠࣫_x0001__x0000__x0001__x0000__x0001__x0000_뮨Ʀ_x0001__x0000_ā_x0000__x0000__x0000_ꦀǳ_x0001__x0000__x0003__x0000__x0003__x0000_崀࣫_x0001__x0000__x0001__x0000__x0001__x0000_뮬Ʀ_x0001__x0000_Ȃ_x0000__x0000__x0000__x0003__x0000_䙨۴_x0000_䉀_x000C__x0000_䙐۴_x0000_䀀_x0017__x0000_咈Ǩ_x0000__x0000__x0000__x0000__x0000__x0000__x0000__x0000__x0016__x0000_䘸۴搀_x0019__x0017__x0000_䛈۴圀Ʀ_x0018__x0000_䚰۴圀Ʀ_x0000__x0000__x0000__x0000__x0000__x0000_忴ǣ_x0001__x0000__x0001__x0000_뮰Ʀ_x0000__x0000__x0000__x0000__x0000__x0000__x0000__x0000__x0003__x0000__x0001__x0000__x0000__x0000__x0000__x0000__x0003__x0000_䗰۴_x0000_䉀_x000C__x0000_䗘۴_x0000_䀀_x0017__x0000_咈Ǩ_x0000__x0000__x0000__x0000__x0000__x0000__x0000__x0000__x0016__x0000_䗀۴搀_x0019__x0017__x0000_䘠۴圀Ʀ_x0018__x0000_䘈۴圀Ʀ_x0000__x0000__x0000__x0000__x0000__x0000_忴ǣ_x0002__x0000__x0002__x0000_터࣮_x0000__x0000__x0000__x0000__x0000__x0000__x0000__x0000__x0003__x0000__x0001__x0000__x0000__x0000__x0000__x0000_忴ǣ_x0001__x0000__x0001__x0000_뮴Ʀ_x0000__x0000__x0000__x0000__x0000__x0000__x0000__x0000__x0003__x0000__x0001__x0000__x0000__x0000__x0000__x0000_ExpandToNaturalWidth_x0000__x0000__x0000__x0000_ꦀǳ_x0001__x0000__x0003__x0000__x0003__x0000_巈࣫_x0001__x0000__x0001__x0000__x0001__x0000_뮸Ʀ_x0001__x0000_ā_x0000__x0000__x0000_ꦀǳ_x0001__x0000__x0003__x0000__x0003__x0000_巠࣫_x0001__x0000__x0001__x0000__x0001__x0000_뮼Ʀ_x0001__x0000_Ȃ_x0000__x0000__x0000__x0016__x0000_䔘۴攀_x0019__x0018__x0000_쏈ǳ圀Ʀ_x001A__x0000_咈Ǩ圀Ʀ_x0000__x0000__x0000__x0000__x0000__x0000_忴ǣ_x0001__x0000__x0001__x0000_므Ʀ_x0000__x0000__x0000__x0000__x0000__x0000__x0000__x0000__x0003__x0000__x0001__x0000__x0000__x0000__x0000__x0000__x0016__x0000_䔀۴攀_x0019__x0018__x0000_쏈ǳ圀Ʀ_x001A__x0000_咈Ǩ圀Ʀ_x0000__x0000__x0000__x0000__x0000__x0000_忴ǣ_x0000__x0000__x0000__x0000__x0000__x0000__x0000__x0000__x0000__x0000__x0000__x0000__x0000__x0000__x0003__x0000__x0001__x0000__x0000__x0000__x0000__x0000_忴ǣ_x0002__x0000__x0002__x0000_텐࣮_x0000__x0000__x0000__x0000__x0000__x0000__x0000__x0000__x0003__x0000__x0001__x0000__x0000__x0000__x0000__x0000_ꦀǳ_x0001__x0000__x0003__x0000__x0003__x0000_幈࣫_x0001__x0000__x0001__x0000__x0001__x0000_믈Ʀ_x0001__x0000_ā_x0000__x0000__x0000_ꦀǳ_x0001__x0000__x0003__x0000__x0003__x0000_幠࣫_x0001__x0000__x0001__x0000__x0001__x0000_믌Ʀ_x0001__x0000_Ȃ_x0000__x0000__x0000__x0003__x0000_䑀۴圀Ʀ_x0008__x0000_䐐۴圀Ʀ_x000C__x0000_䐨۴圀Ʀ_x0016__x0000_븠۴搀_x0019_忴ǣ_x0001__x0000__x0001__x0000_믐Ʀ_x0000__x0000__x0000__x0000__x0000__x0000__x0000__x0000__x0003__x0000__x0001__x0000__x0000__x0000__x0000__x0000_忴ǣ_x000F__x0000__x000F__x0000_۰_x0000__x0000__x0000__x0000__x0000__x0000__x0000__x0000__x0003__x0000__x0001__x0000__x0000__x0000__x0000__x0000_コンピューター側のバージョンを保持(&amp;K)_x0000__x0000__x0000__x0016__x0000_븸۴挀_x0019__x0017__x0000_Ǥ_x0000__x0000__x0018__x0000_䏸۴_x0000__x0000_ _x0000_쏈ǳ_x0000__x0000_idsDescDocEncryption_x0000__x0000__x0000__x0000__x0016__x0000_븈۴攀_x0019__x0017__x0000_䒸۴圀Ʀ_x0018__x0000_䒈۴圀Ʀ_x0000__x0000__x0000__x0000__x0000__x0000_忴ǣ_x0001__x0000__x0001__x0000_믔Ʀ_x0000__x0000__x0000__x0000__x0000__x0000__x0000__x0000__x0003__x0000__x0001__x0000__x0000__x0000__x0000__x0000_忴ǣ_x0000__x0000__x0000__x0000__x0000__x0000__x0000__x0000__x0000__x0000__x0000__x0000__x0000__x0000__x0003__x0000__x0001__x0000__x0000__x0000__x0000__x0000_忴ǣ_x0005__x0000__x0005__x0000_彠࣫_x0000__x0000__x0000__x0000__x0000__x0000__x0000__x0000__x0003__x0000__x0001__x0000__x0000__x0000__x0000__x0000_忴ǣ_x0001__x0000__x0001__x0000_믘Ʀ_x0000__x0000__x0000__x0000__x0000__x0000__x0000__x0000__x0003__x0000__x0001__x0000__x0000__x0000__x0000__x0000__x0003__x0000_봰۴_x0000__x0000__x0008__x0000_봘۴_x0000__x0000_
_x0000_뵈۴戀_x0019_ _x0000_Ǥ_x0000__x0000__x0016__x0000_봀۴挀_x0019__x0017__x0000_붐۴圀Ʀ_x0018__x0000_뵠۴圀Ʀ_x0000__x0000__x0000__x0000__x0000__x0000_忴ǣ_x0001__x0000__x0001__x0000_믜Ʀ_x0000__x0000__x0000__x0000__x0000__x0000__x0000__x0000__x0003__x0000__x0001__x0000__x0000__x0000__x0000__x0000__x0016__x0000_베۴挀_x0019__x0017__x0000_볨۴圀Ʀ_x0018__x0000_벸۴圀Ʀ_x0000__x0000__x0000__x0000__x0000__x0000_忴ǣ_x0001__x0000__x0001__x0000_믠Ʀ_x0000__x0000__x0000__x0000__x0000__x0000__x0000__x0000__x0003__x0000__x0001__x0000__x0000__x0000__x0000__x0000__x0016__x0000_뱀۴挀_x0019__x0017__x0000_번۴圀Ʀ_x0018__x0000_뱘۴圀Ʀ_x0000__x0000__x0000__x0000__x0000__x0000_忴ǣ_x0001__x0000__x0001__x0000_믤Ʀ_x0000__x0000__x0000__x0000__x0000__x0000__x0000__x0000__x0003__x0000__x0001__x0000__x0000__x0000__x0000__x0000__x0016__x0000_믠۴挀_x0019__x0017__x0000_밨۴圀Ʀ_x0018__x0000_미۴圀Ʀ_x0000__x0000__x0000__x0000__x0000__x0000_忴ǣ_x0001__x0000__x0001__x0000_믨Ʀ_x0000__x0000__x0000__x0000__x0000__x0000__x0000__x0000__x0003__x0000__x0001__x0000__x0000__x0000__x0000__x0000__x0016__x0000_뮀۴挀_x0019__x0017__x0000_믈۴圀Ʀ_x0018__x0000_뮘۴圀Ʀ_x0000__x0000__x0000__x0000__x0000__x0000__x0016__x0000_뭐۴攀_x0019__x0017__x0000_뷰۴圀Ʀ_x0018__x0000_뷀۴圀Ʀ_x0000__x0000__x0000__x0000__x0000__x0000__x0000__x0000_䕠۴圀Ʀ_x0019__x0000_☄ࣛ昀_x0019__x001A__x0000_䓨۴昀_x0019__x0000__x0000__x0000__x0000__x0000__x0000__x0008__x0000_먰۴_x0000__x0000__x000C__x0000_멈۴㄀ࣷ_x001C__x0000_먘۴昀_x0019__x0019__x0000_潔ࣛ_x0000__x0000_忴ǣ_x0001__x0000__x0001__x0000_믬Ʀ뫀۴_x0000__x0000__x0000__x0000__x0000__x0000__x0003__x0000__x0001__x0000__x0000__x0000__x0000__x0000_忴ǣ_x0001__x0000__x0001__x0000_믰Ʀ_x0000__x0000__x0000__x0000__x0000__x0000__x0000__x0000__x0003__x0000__x0001__x0000__x0000__x0000__x0000__x0000_忴ǣ_x0001__x0000__x0001__x0000_믴Ʀ_x0000__x0000__x0000__x0000__x0000__x0000__x0000__x0000__x0003__x0000__x0001__x0000__x0000__x0000__x0000__x0000_忴ǣ_x0002__x0000__x0002__x0000_텸࣮_x0000__x0000__x0000__x0000__x0000__x0000__x0000__x0000__x0003__x0000__x0001__x0000__x0000__x0000__x0000__x0000__x0000__x0000_멠۴圀Ʀ_x0019__x0000_ㅄࣷ_x0000__x0000__x001A__x0000_맨۴昀_x0019__x0000__x0000__x0000__x0000__x0000__x0000__x0008__x0000_ᗰ࣪_x0000__x0000__x000C__x0000_ᘈ࣪㨀ࣷ_x001C__x0000_ᗘ࣪_x0000__x0000__x0019__x0000_㒴ࣷ昀_x0019_忴ǣ_x0001__x0000__x0001__x0000_미Ʀ륰۴_x0000__x0000__x0000__x0000__x0000__x0000__x0003__x0000__x0001__x0000__x0000__x0000__x0000__x0000_忴ǣ_x0001__x0000__x0001__x0000_민Ʀ_x0000__x0000__x0000__x0000__x0000__x0000__x0000__x0000__x0003__x0000__x0001__x0000__x0000__x0000__x0000__x0000__x0003__x0000_룠۴圀Ʀ_x0008__x0000_룈۴圀Ʀ_x000C__x0000_뢰۴圀Ʀ_x0016__x0000_័࣪攀_x0019_忴ǣ_x0001__x0000__x0001__x0000_밀Ʀ_x0000__x0000__x0000__x0000__x0000__x0000__x0000__x0000__x0003__x0000__x0001__x0000__x0000__x0000__x0000__x0000_忴ǣ_x0002__x0000__x0002__x0000_톀࣮_x0000__x0000__x0000__x0000__x0000__x0000__x0000__x0000__x0003__x0000__x0001__x0000__x0000__x0000__x0000__x0000_すべてのコンテンツ​​を有効にする(&amp;C)_x0000__x0000__x0000__x0003__x0000_뢀۴_x0000__x0000__x0008__x0000_롐۴؀ƽ_x000C__x0000_롨۴㔀ࣷ _x0000_Ǥ_x0000__x0000__x0003__x0000_렸۴_x0000__x0000__x000C__x0000_레۴_x0000__x0000__x0010__x0000_렠۴_x0000__x0000_ _x0000_쏈ǳ_x0000__x0000__x0016__x0000_៨࣪攀_x0019__x0017__x0000_Ǥ_x0000__x0000__x0018__x0000_뢘۴_x0000__x0000__x0000__x0000__x0000__x0000__x0000__x0000_忴ǣ_x0001__x0000__x0001__x0000_밄Ʀ_x0000__x0000__x0000__x0000__x0000__x0000__x0000__x0000__x0003__x0000__x0001__x0000__x0000__x0000__x0000__x0000_忴ǣ_x0005__x0000__x0005__x0000_რࣷ_x0000__x0000__x0000__x0000__x0000__x0000__x0000__x0000__x0003__x0000__x0001__x0000__x0000__x0000__x0000__x0000_忴ǣ_x0000__x0000__x0000__x0000__x0000__x0000__x0000__x0000__x0000__x0000__x0000__x0000__x0000__x0000__x0003__x0000__x0001__x0000__x0000__x0000__x0000__x0000_忴ǣ_x0001__x0000__x0001__x0000_밈Ʀ_x0000__x0000__x0000__x0000__x0000__x0000__x0000__x0000__x0003__x0000__x0001__x0000__x0000__x0000__x0000__x0000_忴ǣ_x0001__x0000__x0001__x0000_밌Ʀ_x0000__x0000__x0000__x0000__x0000__x0000__x0000__x0000__x0003__x0000__x0001__x0000__x0000__x0000__x0000__x0000_忴ǣ_x0002__x0000__x0002__x0000_톈࣮_x0000__x0000__x0000__x0000__x0000__x0000__x0000__x0000__x0003__x0000__x0001__x0000__x0000__x0000__x0000__x0000_ꦀǳ_x0001__x0000__x0003__x0000__x0003__x0000_ᆀࣷ_x0001__x0000__x0001__x0000__x0001__x0000_밐Ʀ_x0001__x0000_ā_x0000__x0000__x0000_ꦀǳ_x0001__x0000__x0003__x0000__x0003__x0000_ᆘࣷ_x0001__x0000__x0001__x0000__x0001__x0000_바Ʀ_x0001__x0000_Ȃ_x0000__x0000__x0000_CancelImageHoverEffect_x0000__x0000_ꦀǳ_x0001__x0000__x0003__x0000__x0003__x0000_ሰࣷ_x0001__x0000__x0001__x0000__x0001__x0000_반Ʀ_x0001__x0000_ā_x0000__x0000__x0000_ꦀǳ_x0001__x0000__x0003__x0000__x0003__x0000_ቈࣷ_x0001__x0000__x0001__x0000__x0001__x0000_발Ʀ_x0001__x0000_Ȃ_x0000__x0000__x0000__x0000__x0000_ᘸ࣪圀Ʀ_x0003__x0000_ᘠ࣪圀Ʀ_x0019__x0000_㨄ࣷ_x0000__x0000__x001A__x0000_ᕈ࣪昀_x0019_忴ǣ_x0001__x0000__x0001__x0000_밠Ʀ_x0000__x0000__x0000__x0000__x0000__x0000__x0000__x0000__x0003__x0000__x0001__x0000__x0000__x0000__x0000__x0000_忴ǣ_x0006__x0000__x0006__x0000_ኰࣷ_x0000__x0000__x0000__x0000__x0000__x0000__x0000__x0000__x0003__x0000__x0001__x0000__x0000__x0000__x0000__x0000__x0000__x0000_ᴰ࣪圀Ʀ_x0003__x0000_ᴘ࣪圀Ʀ_x0019__x0000_巄ࣷ_x0000__x0000__x001A__x0000_᱘࣪昀_x0019_忴ǣ_x0001__x0000__x0001__x0000_밤Ʀᓐ࣪_x0000__x0000__x0000__x0000__x0000__x0000__x0003__x0000__x0001__x0000__x0000__x0000__x0000__x0000_忴ǣ_x0001__x0000__x0001__x0000_밨Ʀ_x0000__x0000__x0000__x0000__x0000__x0000__x0000__x0000__x0003__x0000__x0001__x0000__x0000__x0000__x0000__x0000_忴ǣ_x0001__x0000__x0001__x0000_밬Ʀᐐ࣪_x0000__x0000__x0000__x0000__x0000__x0000_攃_x0019__x0001__x0000__x0000__x0000__x0000__x0000_忴ǣ_x0001__x0000__x0001__x0000_배Ʀ_x0000__x0000__x0000__x0000__x0000__x0000__x0000__x0000__x0003__x0000__x0001__x0000__x0000__x0000__x0000__x0000_忴ǣ_x0001__x0000__x0001__x0000_밴Ʀጠ࣪_x0000__x0000__x0000__x0000__x0000__x0000__x0003__x0000__x0001__x0000__x0000__x0000__x0000__x0000__x0000__x0000__x0000__x0000__x0000__x0000__x0000__x0000_ŗ_x0000_㌿䘕ﳃ䢕⸭鬐_x0000__x0000_ŗ_x0000_㌿䘕ﳃ䢕⎏_xDA68__x0000__x0000_ŗ_x0000_㌿䘕浼㙙勈_x0000__x0000_ŗ_x0000_㌿䘕锗歸쓹_x0000__x0000_ŗ_x0000_㌿䘕ᥖₐ务_x0000__x0000_ŗ_x0000_㌿䘕锗뼎皆_x0000__x0000_ŗ_x0000_㌿䘕ᥖₐ뼎皆_x0000__x0000_ŗ_x0000_㌿䘕ᓗฤ繮雼_x0000__x0000_ŗ_x0000_㌿䘕ﳃ䢕ƞ_x0000__x0000_ŗ_x0000_㌿䘕倵᧳볩✸_x0000__x0000_ŗ_x0000_㌿䘕ﳃ䢕葎䔵_x0000__x0000_ŗ_x0000_㌿䘕ﳃ䢕_xDF57_긃_x0000__x0000_ŗ_x0000_㌿䘕ﳃ䢕⨌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	_x0000_໠ೃ￻_xFFFF_•⾉妽䅌_x0003__x0000__xFFFF__xFFFF__xFFFF__xFFFF__x0000__x0000__x0000_㿰_x0000__x0000__x0000_䀀￺_xFFFF_•⾉娮䅌_x0001__x0000__x0000__x0000__x0000__x0000_㾔8ﮈ_x0018_ﲴ_x0018__xD97C_ʶ￹_xFFFF_ﮈ_x0018_娮䅌_x0001__x0000__x0000__x0000_䅮囱ƺP_x0000__x0000__x0000__x0000__x0000_￸_xFFFF_≐䅌娮䅌_x0001__x0000__x0000__x0000__x0000__x0000_Ƹ_x0000_•⾉Ƹ_x0000__x0003__x0000_￷_xFFFF_≐䅌妽䅌_x0003__x0000__xFFFE__xFFFF__xFFFF__xFFFF__x0000__x0000__x0000_㿰_x0000__x0000__x0000_䀀￶_xFFFF__x0000_㿰娮䅌_x0001__x0000__x0000__x0000_饰䅤ﳈ_x0018_㉾䅊㕵䅌欁悍￵_xFFFF_≐䅌娮䅌_x0001__x0000__xFFFE__xFFFF__xFFFF__xFFFF_ﱜ_x0018_﷈_x0018__x0000__x0000_饰䅤￴_xFFFF_﷈_x0018_娮䅌_x0001__x0000__x0000__x0000_饰䅔ﳈ_x0018_㉾䅊㕵䅌欁悍￳_xFFFF_≐䅌娮䅌_x0001__x0000__xFFFF__xFFFF__xFFFF__xFFFF_娮䅌_x0001__x0000__x0000__x0000_饰䅔_x0000__x0000__x0000__x0000__x0000__x0000__x0000__x0000_ⶄ؀_x0000__x0000_㔸䅐(_x0000__x001F__x0000__x001F__x0000__x0003__x0000_䐀ࣛ_x0000__x0000_\appdata\local\microsoft\windows\temporary internet files\content.outlook\ys88yf39\101-会員名簿登録内容　変更届(正・一般会員).xls_x0000_xls_x0000_xls_x0000_xls_x0000_鍀۱㪠؋鑀۱ഠ۞꜀۱ᑠ۞ꠀ۱ᔀ۞꼀۱ᖠ۞뀀۱ᙀ۞넀۱陀۞꤀۱̠ۯꨀ۱㭀ۯ_x0000_۱緀ۯ가۱䅀۰관۱习۰글۱⾇_x0005__x0000__x0016__x0002_뒀࣮怀۴_x0000__x0000__x0000__x0000_言Ђ_x0001__x0000__x0002__x0000__x0002__x0000_퐈࣮_x0003__x0000__x0001__x0000__x0000__x0000_⾇_x0000__x0000_䠀۴_x0000__x0000__x0000__x0000__x0000__x0000__x0000__x0000__x0000__x0000__x0000__x0000__x0000__x0000__x0005__x0000__x0000__x0000__x0004__x0000_㮰Ђ䐠め
_x0000__x0000__x0000__x0000__x0000__x0000__x0000__x0000__x0000__x0000__x0000__x0000__x0000__x0000__x0000__x0000__x0000__x0000__x0000__x0000__x0000__x0000__x0000__x0000__x0000_8_xFFFF__xFFFF__x0000__x0000__x0000__x0000__x0000__x0000__x0000__x0000__x0000__x0000_8_xFFFF__xFFFF__x0000__x0000__x0000__x0000__x0000__x0000__x0000__x0000__x0000__x0000__x0000__x0000__x0000__x0000__x0000__x0000__x0000__x0000__x0000__x0000_駠?_xFFFF__xFFFF__x0000__x0000__x0000__x0000__x0000__x0000__x0000__x0000__x0000__x0000__x0000__x0000_骨?_xFFFF__xFFFF__x0000__x0000__x0000__x0000__x0000__x0000__x0000__x0000__x0000__x0000__x0000__x0000__x0000__x0000__x0000__x0000__x0000__x0000__x0000__x0000__xD863_村ὼ똮뎎쬝痻㿻_x0000__x0000__x0000__x0000__x0000__x0000__x0000__x0000__x0000__x0000__x0000__x0000__x0000__x0000__x0000__x0000__x0000__x0000__x0000_؉_x0003_Ѐ뚨ఊ_x0001_Ёꦘఊ࣮_x0003_Ѐ란ఊ_x0000_Ѐ_x0000__x0000_࣮_x0001_Ѐﶀ௫_x0000_Ѐ_x0000__x0000_࣮_x0002_Ѐꦀఊ_x0001_Ёꦰఊ࣮_x0015_Ѐᔀఊ_x0003_Ё缀௾࣮_x0003_Ѐ램ఊ_x0002_Ѐ꧈ఊ࣮_x000C_Ѐ떠۰_x0005_Ё舰௾࣮_x0002_Ѐꧠఊ_x0001_Ёꨀఊ࣮_x0003_Ѐ룐ఊ_x0000_Ѐ_x0000__x0000_࣮_x0002_Ѐꨘఊ_x0000_Ѐ_x0000__x0000_࣮_x0001_Ѐ區૒_x0000_Ѐ_x0000__x0000_࣮_x0002_Ѐꨰఊ_x0000_Ѐ_x0000__x0000_࣮_x0002_Ѐꩈఊ_x0000_Ѐ_x0000__x0000_࣮
Ѐ㬀ఊ_x0001_Ёꩠఊ࣮_x0004_Ѐ绐௾_x0000_Ѐ_x0000__x0000_࣮
Ѐ㨀ఊ_x0001_Ёꪀఊ࣮_x0000__x0000__x0000__x0000__x0000__x0000__x0000__x0000__x0000__x0000__x0000__x0000__x0000__x0000__x0000__x0000__x0000__x0000__x0000__x0000__x0000__x0000__x0000__x0000__x0000__x0000__x0000__x0000__x0000__x0000_Ӑ⽿_x0003__x0000__x0000__x0000_Ⰰ؀⤀؀_x0000__x0000_뢘࣮_x0000__x0000__x0000__x0000__x0016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푸⾇란࣮풄⾇란࣮풘⾇란࣮풨⾇란࣮풼⾇란࣮퓌⾇란࣮_x0000__x0000__x0000__x0000__x0000__x0000__x0000__x0000__x0000__x0000__x0000__x0000__x0000__x0000__x0000__x0000__x0000__x0000__x0000__x0000__x0000__x0000__x0000__x0000__x0000__x0000__x0000__x0000_﹈⽾_x0001__x0000__x0000__x0000__x0000__x0000_Ⰰ؀Ⰰ؀≐ఊ_x0000__x0000__x0000__x0000__x0010_§魀۲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푸⾇뤀࣮풄⾇뤀࣮풘⾇뤀࣮풨⾇뤀࣮풼⾇뤀࣮퓌⾇뤀࣮ހۯ顀؍ࠠۯ饘؍ࣀۯ驰؍㭀ۯ_xDC48_׏緀ۯ_xDD48_׏䅀۰_xDE48_׏习۰_xDF48_׏ꌀ૑̀_x0000__x0000__x0000__x0000__x0000__x0000__x0000__x0000__x0000__x0000__x0000__x0000__x0000__x0000__x0000__x0000__x0000__x0000__x0000__x0000__x0000_ꌰ૑̐_x0000__x0000__x0000__x0000__x0000__x0000__x0000__x0000__x0000__x0000__x0000__x0000__x0000__x0000__x0000__x0000__x0000__x0000__x0000__x0000__x0000_ꍠ૑̀_x0000__x0000__x0000__x0000__x0000__x0000__x0000__x0000__x0000__x0000__x0000__x0000__x0000__x0000__x0000__x0000__x0000__x0000__x0000__x0000__x0000_ꎐ૑̀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ᗐ૑̀_x0000__x0000__x0000__x0000__x0000__x0000__x0000__x0000__x0000__x0000__x0000__x0000__x0000__x0000__x0000__x0000__x0000__x0000__x0000__x0000__x0000_ᘀ૑̀_x0000__x0000__x0000__x0000__x0000__x0000__x0000__x0000__x0000__x0000__x0000__x0000__x0000__x0000__x0000__x0000__x0000__x0000__x0000__x0000__x0000_ᘰ૑̀_x0000__x0000__x0000__x0000__x0000__x0000__x0000__x0000__x0000__x0000__x0000__x0000__x0000__x0000__x0000__x0000__x0000__x0000__x0000__x0000__x0000_ᙠ૑̀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᠐૑̀_x0000__x0000__x0000__x0000__x0000__x0000__x0000__x0000__x0000__x0000__x0000__x0000__x0000__x0000__x0000__x0000__x0000__x0000__x0000__x0000__x0000_ᡀ૑̀_x0000__x0000__x0000__x0000__x0000__x0000__x0000__x0000__x0000__x0000__x0000__x0000__x0000__x0000__x0000__x0000__x0000__x0000__x0000__x0000__x0000_ᡰ૑̀_x0000__x0000__x0000__x0000__x0000__x0000__x0000__x0000__x0000__x0000__x0000__x0000__x0000__x0000__x0000__x0000__x0000__x0000__x0000__x0000__x0000_ᢠ૑̂_x0000__x0000__x0000__x0000__x0000__x0000__x0000__x0000__x0000__x0000__x0000__x0000__x0000__x0000__x0000__x0000__x0000__x0000__x0000__x0000__x0000_ᣐ૑̀_x0000__x0000__x0000__x0000__x0000__x0000__x0000__x0000__x0000__x0000__x0000__x0000__x0000__x0000__x0000__x0000__x0000__x0000__x0000__x0000__x0000_ᤀ૑̀_x0000__x0000__x0000__x0000__x0000__x0000__x0000__x0000__x0000__x0000__x0000__x0000__x0000__x0000__x0000__x0000__x0000__x0000__x0000__x0000__x0000_Ⴠ૑̂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陨Ǆ➀૒_x0000__x0000_瑠૒＀ࣜ_x0002_Ѐ咀૒_xFFFF__xFFFF__xFFFF__xFFFF__xFFFF__xFFFF__x0000__x0000_ᶘ׮_x0013__x0000__x0000__x0000__x0000_쌠૑Ĝ_x0000__x0000__x0000__x000B__x0000__x0011__x0000_￑翿_xFFFF_翿_x0000__x0000__x0001__x0000__x0000__x0000__x0008__x0001__xFFFF__xFFFF__xFFFF__xFFFF__xFFFF__xFFFF__xFFFF__xFFFF_烿퀰_x000B_ဂ_x0018__x0000__x0000__x0000__x0000__x0000__x0000__x0000__x0000__x0000_P_x0000__x0001__x0000__x0006__x0000_뾸Ǭ_x0000__x0000__x0000__x0000__x0000__x0000__x0000__x0000__x0000_Ѐ_x0000__x0000__xFFFF__xFFFF__xFFFF__xFFFF__xFFFF__xFFFF__x0000__x0000__x0000__x0000__x0000_¦_x0000__x0000__x0000__x0000__x0000__x0000__x0000__x0000__x0000__x0000__x0000_ˮ_x0000__x0000__x0000__x0000__x0000__x0000__x0000__x0000__x0000__x0007__x0000__x0001__x0000__x0000__x0007__x0000__xFFFF__xFFFF__xFFFF__xFFFF_ヿ刕­␘_x0000__x0000__x0000__x0000__x0000__x0000__x0000_ぺ。_x0000__x0000__x0000__x0000__x0000__x0000_鹁倘_x0000__x0000__x0000__x0000__x0000__x0000__x0000__x0000__x0000__x0000__x0000__x0000__x0000__x0000__x0000__x0000__x0000__x0000__x0000__x0000__x0000__x0000__x0001__x0000__x0000__x0000__x0000__x0000__x0000__x0000__x0000__x0000__x0000__x0000__x0000__x0000__x0000__x0000__x0000__x0000__x0000__x0000__x0000__x0000__x0000__x0000__x0000__x0000__x0000__x0000_鳴۲佀め_x0001__x0000__x0000__x0000__x0000__x0000_鲌۲_x0000__x0000__x0001__x0000__x0000__x0000__x0000__x0000__x0000__x0000__x0000__x0000__x0000__x0000__x0000__x0000_팁僯_x0000__x0000__x0000__x0000__x0000__x0000__x0000__x0000__x0000__x0000__x0000__x0000__x0002__x0000__x000C__x0000__x0000__x0000__x0000__x0010_䀀_x0000_ॠぶ䑀め_x0010__x0000__x000F__x0000_￰_xFFFF__x0004__x0000__x0000__x0000__x0000__x0000_ _x0000_鲌۲䞉ちⶳ⾚䟆ちⷔ⾚㐄૒_x0000__x0000__x0000__x0000__x0000__x0000_}_x0000__x0000_n_x0000_丠_x0000__x0000__x0000__x0000__x0000__x0000__x0000__x0000__x0000__x0000__x0000__x0000__x0000_ǅ_x0000__x0000_쌠࣮_x0000__x0000__x0000__x0000__x000B_Ё镀Ђ_xFFFF__xFFFF__xFFFF__xFFFF__xFFFF__xFFFF_銐Ѓ᭴׮qÂ_x0000__x0000__x0000__x0000_喠۰_x0000__x0000__x0000__x0000__x0000__x0000__x0000__x0000__x0000__x0000__x0000__x0000__x0000__x0000__x0000__x0000__x0000__x0000__x0000__x0000__xFFFF__xFFFF__xFFFF__xFFFF__xFFFF__xFFFF__xFFFF__xFFFF_噋င_x0018__x0000__x0000__x0000__x0000__x0000__x0000__x0000__x0000__x0000__x0000__x0000__x0000__x0000__x0000__x0000_멈ǅ슀࣮_x0000__x0000_쏀࣮쏀࣮_x0005_Ё賀Ѓ_xFFFF__xFFFF__xFFFF__xFFFF__xFFFF__xFFFF_銠Ѓᮈ׮iÂ_x0000__x0000__x0000__x0000_쫰Ѓ_x0000__x0000__x0000__x0000__x0000__x0000__x0000__x0000__x0000__x0000__x0000__x0000__x0000__x0000__x0000__x0000__x0000__x0000__x0000__x0000__xFFFF__xFFFF__xFFFF__xFFFF__xFFFF__xFFFF__xFFFF__xFFFF_⃿툐ыဌ_x0018__x0000__x0000__x0000__x0000__x0000__x0000__x0000__x0000__x0000__x0000__x0000__x0000__x0000__x0000__x0000_婐ǣ슀࣮_x0000__x0000__x0000__x0000_쌠࣮_x0002_Ѐ鋐Ѓ_xFFFF__xFFFF__xFFFF__xFFFF__xFFFF__xFFFF_鋰Ѓᰄ׮_x0000_Â_x0000__x0000__x0000__x0000_쪠Ѓ_x0000__x0000__x0000__x0000__x0000__x0000__x0000__x0000__x0000__x0000__x0000__x0000__x0000__x0000__x0000__x0000__x0000__x0000__x0000__x0000__xFFFF__xFFFF__xFFFF__xFFFF__xFFFF__xFFFF__xFFFF__xFFFF_⃿ыဌ_x0018__x0000__x0000__x0000__x0000__x0000__x0000__x0000__x0000__x0000__x0000__x0000__x0000__x0000__x0000__x0000_뾸Ǭ_x0000__x0000__x0000__x0000__x0000__x0000__x0000__x0000__x0000_Ѐ_x0000__x0000__xFFFF__xFFFF__xFFFF__xFFFF__xFFFF__xFFFF__x0000__x0000__x0000__x0000__x0000_¦_x0000__x0000__x0000__x0000__x0000__x0000__x0000__x0000__x0000__x0000__x0000_ˮ_x0000__x0000__x0000__x0000__x0000__x0000__x0000__x0000__x0000__x0006__x0000__x0001__x0000__x0000__x0006__x0000__xFFFF__xFFFF__xFFFF__xFFFF_ヿ刕­␘_x0000__x0000__x0000__x0000__x0000__x0000__x0000__x0000__x0000__x0000__x0000__x0000__x0000__x0000__x0000_뾸Ǭ_x0000__x0000__x0000__x0000__x0000__x0000__x0000__x0000__x0000_Ѐ_x0000__x0000__xFFFF__xFFFF__xFFFF__xFFFF__xFFFF__xFFFF__x0000__x0000__x0000__x0000__x0000_¦_x0000__x0000__x0000__x0000__x0000__x0000__x0000__x0000__x0000__x0006__x0000_ˮ_x0000__xFFFF_㿿_xFFFF_㿿_x0006__x0000__x0001__x0000__x0006__x0000__x0001__x0000__x0006__x0000__x0006__x0000__xFFFF__xFFFF__xFFFF__xFFFF_ヿ_x0015_-␘_x0000__x0000__x0000__x0000__x0000__x0000__x0000__x0000__x0000__x0000__x0000__x0000__x0000__x0000__x0000_뾸Ǭ_x0000__x0000__x0000__x0000__x0000__x0000__x0000__x0000__x0000_Ѐ_x0000__x0000__xFFFF__xFFFF__xFFFF__xFFFF__xFFFF__xFFFF__x0000__x0000__x0000__x0000__x0000_¦_x0000__x0000__x0000__x0000__x0000__x0000__x0000__x0000__x0000__x0001__x0000_ˮ_x0000__xFFFF_㿿_xFFFF_㿿_x0001__x0000__x0000__x0000__x0001__x0000__x0000__x0000__x0001__x0000__x0001__x0000__xFFFF__xFFFF__xFFFF__xFFFF_ヿ_x0015_-␘_x0000__x0000__x0000__xFFFF__xFFFF__x0000__x0000__x0000__x0000__x0000__x0000__x0001__x0000__x0000__x0000_뾸Ǭ_x0000__x0000__x0000__x0000__x0000__x0000__x0000__x0000__x0000_Ѐ_x0000__x0000__xFFFF__xFFFF__xFFFF__xFFFF__xFFFF__xFFFF__x0000__x0000__x0000__x0000_Ϫ¦_x0000__x0000__x0000__x0000__x0000__x0000__x0000__x0000__x0000__x0000__x0000_ˮ_x0000__x0000__x0000__x0000__x0000__x0000__x0000__x0000__x0000__x0000_Ɲ_x0000__x0000__x0000__xFFFF__xFFFF__xFFFF__xFFFF_ヿ舕í␘_x0000__x0000__x0000__x0000__x0000__x0000__x0000_Ȁ_x0000__x0000__x0000__x0000__x0000__x0006__x0000_ǅ_x0000__x0000__x0000__x0000__x0000__x0000__x0000__x0000__x0004_ЀЃ_xFFFF__xFFFF__xFFFF__xFFFF__xFFFF__xFFFF_鎠Ѓ᭴׮oÂ_x0000__x0000__x0000__x0000_줐Ѓ_x0000__x0000__x0000__x0000__x0000__x0000__x0000__x0000__x0000__x0000__x0000__x0000__x0000__x0000__x0000__x0000__x0000__x0000__x0000__x0000__xFFFF__xFFFF__xFFFF__xFFFF__xFFFF__xFFFF__xFFFF__xFFFF_ыင_x0018__x0000__x0000__x0000__x0000__x0000__x0000__x0000__x0000__x0000__x0000__x0000__x0000__x0000__x0000__x0000_厨Ǭ_x0000__x0000_젠࣮_x0000__x0000__x0000__x0000__x0001_Ё䗠ഌ_xFFFF__xFFFF__xFFFF__xFFFF__xFFFF__xFFFF_䖀ഌ饔ӑϬÂ_x0000__x0000__x0000__x0000_釠۰_x0000__x0000__x0000__x0000__x0000__x0000__x0000__x0000__x0000__x0000__x0000__x0000__x0000__x0000__x0000__x0000__x0012__x0000__x0012__x0000__xFFFF__xFFFF__xFFFF__xFFFF__xFFFF__xFFFF__xFFFF__xFFFF_⃿虋ဌ_x0018__x0000__x0000__x0000__x0000__x0000__x0000__x0000__x0000__x0000__x0000__x0000__x0000__x0000__x0000__x0000_厨Ǭ잀࣮_x0000__x0000__x0000__x0000_젠࣮_x0001_Ё䖰ഌ_xFFFF__xFFFF__xFFFF__xFFFF__xFFFF__xFFFF_䗐ഌ饔ӑ_x0000_ӂ_x0000__x0000__x0000__x0000_醐۰_x0000__x0000__x0000__x0000__x0000__x0000__x0000__x0000__x0000__x0000__x0000__x0000__x0000__x0000__x0000__x0000_Ą_x0000_4_x0000__xFFFF__xFFFF__xFFFF__xFFFF__xFFFF__xFFFF__xFFFF__xFFFF_⃿虋ဌ_x0018__x0000__x0000__x0000__x0000__x0000__x0000__x0000__x0000__x0000__x0000__x0000__x0000__x0000__x0000__x0000_뾈࣪䄂Ѓ뽰࣪䄂Ѓ뽘࣪䄂Ѓ뽀࣪䄂Ѓ뼨࣪䄂Ѓ뼐࣪䄂Ѓ뻸࣪䄂Ѓ뻠࣪䄂Ѓ뻈࣪䄂Ѓ׮ĂЃ빨࣪䄂Ѓ빐࣪䄂ЃЃ䄂ЃጨЃ䄂Ѓ׮ĂЃ_x001B__x0000_須࣪_x0000__x0000__x001C__x0000_뿨࣪_x0000__x0000__x0000__x0000__x0000__x0000__x0000__x0000__x0000__x0000_Ǌ輀؀쨀࣮退؀؋_x000D_Ѐ揰۰_xFFFF__xFFFF__xFFFF__xFFFF__xFFFF__xFFFF_鏐Ѓ游ϻ%_x0000__x0000_쯠Ѓ젠ЃǠ_x0000__x0000__x0000_3_x0000__x001A__x0000__x0000__x0000__x0000__x0000__x0000__x0000__x0000__x0000_3_x0000__x001A__x0000__xFFFF__xFFFF__xFFFF__xFFFF_3_x0000__xFFFF__xFFFF_ヿ刕₮␜_x0000_ǊǊ_x0001__x0000__x0000__x0000_꧄Ǧ_x0000__x0000__x0000__x0000_易Ǌ쥠࣮쪠࣮쭀࣮쭀࣮_x0015_Ё璀ࣛ_xFFFF__xFFFF__xFFFF__xFFFF__xFFFF__xFFFF_鐠Ѓᄈ׮#_x0000__x0000__x0000__x0000_쟐Ѓ_x0000__x0000__x0000__x0000_3_x0000__x0019__x0000__xFFFF_㿿_xFFFF_㿿3_x0000__x0019__x0000_3_x0000__x0019__x0000__xFFFF__xFFFF__xFFFF__xFFFF__xFFFF__xFFFF__xFFFF__xFFFF_념_x0015_ꆦ␜_x0000__x0000__x0000__x0000__x0000_裂Ǌ_x0002__x0000__x0000__x0000__x0000__x0000__x0000__x0000_酐ǆ쨀࣮_x0000__x0000__x0000__x0000_쪠࣮_x0001_Ѐ험࣮_xFFFF__xFFFF__xFFFF__xFFFF__xFFFF__xFFFF__x0000__x0000_泴ϻŞ_x0000__x0000__x0000__x0000_잀Ѓ_x0000__x0000__x0000__x0000__x0000__x0000__x0000__x0000__x0000__x0000__x0000__x0000__x0000__x0000__x0000__x0000__x0000__x0000__x0000__x0000__xFFFF__xFFFF__xFFFF__xFFFF__xFFFF__xFFFF__xFFFF__xFFFF_쇿뀐ѕ‎␜_x0000__x0000__x0000_꧄Ǧ_x0000__x0000__x0000__x0000__x0000__x0000__x0000__x0000__x0000__x0000_厨Ǭ쥠࣮_x0000__x0000__x0000__x0000_쨀࣮_x0003_Ѐ田Ѓ_xFFFF__xFFFF__xFFFF__xFFFF__xFFFF__xFFFF__x0000__x0000_楼ϻ$_x0000__x0000__x0000__x0000_윰Ѓ3_x0000__x0000__x0000__x0000__x0000__x0019__x0000__xFFFF_㿿_xFFFF_㿿_x0000__x0000__x0000__x0000__x0000__x0000__x0000__x0000__xFFFF__xFFFF__xFFFF__xFFFF__xFFFF__xFFFF__xFFFF__xFFFF_　_x0015_‮␜_x0000__x0000__x0000__x0000__x0000__x0000__x0000__x0000__x0000__x0000__x0000__x0000__x0000__x0000__x0000_뾸Ǭ_x0000__x0000__x0000__x0000__x0000__x0000__x0000__x0000__x0000_Ѐ_x0000__x0000__xFFFF__xFFFF__xFFFF__xFFFF__xFFFF__xFFFF__x0000__x0000__x0000__x0000_Ϭ¦_x0000__x0000__x0000__x0000__x0000__x0000__x0000__x0000__x0000__x0000__x0000__x001A__x0000__x0000__x0000__x0000__x0000__x0000__x0000__x0000__x0000_z_x0000__x001A__x0000__x0000_z_x0000__xFFFF__xFFFF__xFFFF__xFFFF_ヿ舕m␘_x0000_变۱؋哘۱쥠࣮嗘۱쨀࣮埰۱뾸Ǭ_x0000__x0000__x0000__x0000__x0000__x0000__x0000__x0000__x0000_Ѐ_x0000__x0000__xFFFF__xFFFF__xFFFF__xFFFF__xFFFF__xFFFF__x0000__x0000__x0000__x0000__x0000_Ҧ_x0000__x0000__x0000__x0000__x0000__x0000__x0000__x0000__x0000__x0000__x0000__x001A__x0000__x0000__x0000__x0000__x0000__x0000__x0000__x0000__x0000_n_x0000__x001A__x0000__x0000_n_x0000__xFFFF__xFFFF__xFFFF__xFFFF_ヿ舕m␘_x0000_Ǥ_x0000__x0000__x0000__x0000__x0000__x0000__x0000__x0000__x0000__x0000__x0000__x0000_팁僯=_x0000__xFFFF__xFFFF__xFFFF__xFFFF__xFFFF__xFFFF__xFFFF__xFFFF__x000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0000__x0000__x0000__x0000__x0000__x0000__x0000__x0000__x0000__x0000__x0000__x0000__x0000__x0000__x0000_Ǐ_x0000__x0000_煀૒_x0000__x0000__x0000__x0000__x0004_ЀĀ෪_xFFFF__xFFFF__xFFFF__xFFFF__xFFFF__xFFFF_䘠ഌ雌ӑϺÂ_x0000__x0000__x0000__x0000_邠۰_x0000__x0000__x0000__x0000__x0000__x0000__x0000__x0000__x0000__x0000__x0000__x0000__x0000__x0000__x0000__x0000_"_x0000__x0016__x0000__xFFFF__xFFFF__xFFFF__xFFFF__xFFFF__xFFFF__xFFFF__xFFFF_뉐噋ဌ_x0018__x0000__x0000__x0000_儐ǌ_x0000__x0000__x0000__x0000_꧄Ǧ_x0000__x0000__x0000__x0000_鹁倘뀀࣪쀄࣪뎔Ѓ_x0008_ＭＳ Ｐゴシック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팁僯=_x0000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唘࣫휐Ǥᤐِࣛ࣪ᣀࣛظ࣪ᤀࣛؠ࣪ᣠࣛ؈࣪ᣰࣛװ࣪tab_x0000_ὰࣛՠ࣪ỀࣛՈ࣪Ḡࣛ԰࣪ḰࣛԘ࣪ṰࣛԀ࣪ࣜ휐Ǥ䀀࣫Ө࣪ࣜ휐Ǥὀࣛр࣪爮汥s࣪䠠࣫	_x0000_뭠Ʀ_x0003__x0000_䡐࣫	_x0000_䢀࣫_x000E__x0000_䢠࣫	_x0000_灡⹰浸l䣀࣫	_x0000_bin_x0000_xml_x0000_㽐࣫휐Ǥเ۲๰۲_x0006_䂀_x0007_䃀㾨࣫휐Ǥ༰۲འ۲_x0006_䂀_x0007_䃀ဨ࣮휐Ǥၐ࣮휐Ǥ귄۲傤ࣛ੠ࣷ휐Ǥꅐ࣮ꆀ࣮_x0006_䂀_x0007_䃀꽔۲굴۲ᄀ࣮휐Ǥꌰ࣮ꍠ࣮_x0006_䂀_x0007_䃀갴۲殔ࣛᅐ࣮휐Ǥꒀ࣮꒰࣮_x0006_䂀_x0007_䃀ᆀ࣮휐Ǥ㇤ࣷ㈴ࣷ㕔ࣷ㖤ࣷ㞄ࣷ㟔ࣷ교࣮궀࣮_x0006_䂀_x0007_䃀䋀ࣷ휐Ǥ균࣮긐࣮_x0006_䂀_x0007_䃀唄ࣷ喤ࣷ囤ࣷ圴ࣷ尴ࣷ岄ࣷ怄ࣷ惴ࣷ➄ࣛ敔ࣷ戴ࣷ摤ࣷ拔ࣷ挤ࣷ⚐ࣷ⛀ࣷ_x0006_䂀_x0007_䃀捴ࣷ揄ࣷ撴ࣷ攄ࣷ䞀ࣷ휐Ǥ⡰ࣷ⢠ࣷ_x0006_䂀_x0007_䃀䟠ࣷ䠀ࣷ⪀ࣷ⪰ࣷ_x0006_䂀_x0007_䃀湤ࣷ潔ࣷ溴ࣷ漄ࣷ爐ࣷ牀ࣷ_x0006_䂀_x0007_䃀蒴ࣷ蔄ࣷ虄ࣷ蚔ࣷ蜴ࣷ螄ࣷ蠤ࣷ衴ࣷ裄ࣷ褔ࣷ跄ࣷ躴ࣷ踔ࣷ蹤ࣷ辤ࣷ醔ࣷ銄ࣷ鏄ࣷ䵠ࣷ휐Ǥ鑤ࣷ钴ࣷ镔ࣷ隔ࣷ间ࣷ附ࣷᑐ࣮휐Ǥ퉀ࣷ휐Ǥᖨ࣮휐Ǥࣷ휐Ǥ麴ࣷ鼄ࣷ쒴ࣷ얤ࣷᙐ࣮휐Ǥ젤ࣷ즴ࣷⰄࣛ쥤ࣷⱤࣛ쪤ࣷ찴ࣷ캴ࣷ변ࣷ볰ࣷ_x0006_䂀_x0007_䃀⃴Ђ⡴Ђ↔Ђ╔Ђᜨ࣮휐Ǥ⦴Ђ⩔Ђﲠࣷ휐Ǥ⪤Ђ䅄Ђ⮔Ђ⹤Ђ䋔Ђ䐔Ђ䙄Ђ䞄Ђ䛤Ђ䜴Ђ䩔Ђツࣛ䪤Ђ䵴Ђឨ࣮휐Ǥ倰Ђ偠Ђ_x0006_䂀_x0007_䃀僀Ђ僰Ђ_x0006_䂀_x0007_䃀灔Ђ烴Ђᥐ࣮휐Ǥ疤Ђ癄Ђ竴Ђ箔Ђᦨ࣮휐Ǥ墠Ђ壐Ђ_x0006_䂀_x0007_䃀藴Ђ蛤Ђ杠Ђ枀Ђ譄Ђ谴Ђ襄Ђ貴Ђ뚔Ђ뜴Ђ랄Ђ륤Ђ먄Ђ메ЂꤰЂꥠЂ_x0006_䂀_x0007_䃀Ẁ࣮휐ǤỐ࣮휐Ǥ얀Ђ휐ǤꫠЂ꬐Ђ_x0006_䂀_x0007_䃀뵴Ђ빤Ђ뷄Ђ블Ђ뺴ЂЂ뼄ЂЂᾀ࣮휐Ǥ잠Ђ쟀ЂЂЂЂ㤄ࣛЂЂЂЂЂЂЂЂЂЂЂ_x0004_ЃބЃࡴЃߔЃࠤЃऔЃ।Ѓ঴Ѓ੔Ѓ㒴Ѓ㔄Ѓ㚔Ѓ㠤Ѓ㫴Ѓ㯤Ѓ㭄Ѓ㮔Ѓ䇤Ѓ䋔Ѓ䈴Ѓ䊄Ѓ䖤Ѓ䰴Ѓ䟔Ѓ䨄Ѓ䴤Ѓ伄Ѓ侤Ѓ攄Ѓ抄Ѓ拔Ѓ揄Ѓ搔Ѓ朴Ѓ楤Ѓ渔ЃꀄЃꍴЃꏄЃ꒴ЃꔄЃꕔЃꖤЃꤔЃꥤЃ겄Ѓ곔Ѓ谀Ѓ谰Ѓ_x0006_䂀_x0007_䃀_x0000__x0000__x0000__x0000_讠૑枠ఊ譠૑ꕀ؋쾀Ђ䄂࣮쿀Ђ䄂࣮Ѓ䄂࣮酬ǳ똠Ӑ撔॓一׮펨ǬǤ_x0006_ࠁ耀_x0001__x0006__x0001_耀_x0001__x0006__x0001_耀_x0001__x0006__x0001_耀_x0001_얜?ƈ_x0000_븀Ǭ뚰Ӑ븀Ǭﲈ௽뾠࣪뺘࣪먜⾅_x0001__x0000_먜⾅_x0001__x0000_썼⾅뀀࣪_x0001_:_x0000__x0000_ꕀǤ䠀қꓔ?֟_x0000__x0001_図_x0000__x0000__x0002_標準_x0000__x0002_罫線_x0000__x0002_保護_x0000_۰䅺⁘ϻ诀૑ꗀ؋謀૑ꖀ؋酬ǳӐ_x0006__x0007_ダ௾ヱ௾븀Ǭ뚰Ӑ拠ׄ㍠ఊ酬ǳӐ빌Ǭ￨ഉ_x0006__x0007__x0002_標準ఊ௾ந䇼_x0006__x0007_Ѓ뮀؉_x0006_Ɓ耀_x0007__x0006_Ɓ耀_x0007_揱ഌ䄂൴_x0006_Ɓ耀_x0007_櫠ׄ㉠ఊ_x0006__x0007_︁෪䄂൴评ఊం۲Ѓ뭠؉)@_x0000__x0000_ࠩ@_x0000__x0000__x0002_標準_x0000_ဤ@_x0000__x0000__x0002_編集_x0000_ᠤ@_x0000__x0000_․@_x0000__x0000_༤@_x0000__x0000_༤@_x0000__x0000_༤@_x0000__x0000_ܤ@_x0000__x0000_ܤ@_x0000__x0000_ܤ@_x0000__x0000_ܤ@_x0000__x0000_ܤ@_x0000__x0000_ܤ@_x0000__x0000_ܤ@_x0000__x0000_ܤ@_x0000__x0000_ܤ@_x0000__x0000_ܤ@_x0000__x0000_ܤ@_x0000__x0000_ܤ@_x0000__x0000_ܤ@_x0000__x0000_ܤ@_x0000__x0000_ܤ@_x0000__x0000_ܤ@_x0000__x0000_ܤ@_x0000__x0000_ܤ@_x0000__x0000_ܤ@_x0000__x0000_ܤ@_x0000__x0000___x0000__x0000___x0000__x0000___x0000__x0000___x0000__x0000___x0000__x0000___x0000__x0000___x0000__x0000___x0000__x0000___x0000__x0000___x0000__x0000___x0000__x0000___x0000__x0000___x0000__x0000___x0000__x0000___x0000__x0000___x0000__x0000___x0000__x0000___x0000__x0000_)@_x0000__x0000_༤@_x0000__x0000_༤@_x0000__x0000_༤@_x0000__x0000_༤@_x0000__x0000_༤@_x0000__x0000_༤@_x0000__x0000_༤@_x0000__x0000_༤@_x0000__x0000_༤@_x0000__x0000_༤@_x0000__x0000_༤@_x0000__x0000_༤@_x0000__x0000_༤@_x0000__x0000_༤@_x0000__x0000_༤@_x0000__x0000_༤@_x0000__x0000_༤@_x0000__x0000_༤@_x0000__x0000_༤@_x0000__x0000_༤@_x0000__x0000_༤@_x0000__x0000_༤@_x0000__x0000_༤@_x0000__x0000_༤@_x0000__x0000_༤@_x0000__x0000_༤@_x0000__x0000_༤@_x0000__x0000_༤@_x0000__x0000_༤@_x0000__x0000_༤@_x0000__x0000_༤@_x0000__x0000_༤@_x0000__x0000_༤@_x0000__x0000_༤@_x0000__x0000_༤@_x0000__x0000_༤@_x0000__x0000_༤@_x0000__x0000_༤@_x0000__x0000_芀૑ׄ朴ׄׄ芠૑ׄ枴ׄׄ苀૑ׄ栴ׄׄ썼⾅ࠀ׏﹁෪䄂൴_xDAD0_؊ந䇼࠰䅋비׮Ẁ௨긘䇼࠰䅋࣮↴ʺH૒새׮_x0001__x0000_↴ʺH૒ࣜ甈૒팬Ʀ퍔Ʀﰒ࣮ﶮ࣮࣮廊࣮௘䅺었ೃČ_x0000__x0008__x0000_銠Ӕ昸Ӑ⪠ӑ⫠ӑ_x0001__x0000_谀Ϣȗ0_x0000_ė쬀%_x0008_銐Ӕ뼐Ӑ_xDE54__x0001_	_x0000_퇐ೃ౨䇼Ҁ௨긘䇼Ҩ௨긘䇼֠ೃ깸䇼퀐ೃ俸䇼퀰ೃ俸䇼큀ೃ౨䇼ڀೃ깸䇼큐ೃ╈䇼큠ೃ౨䇼ڠೃ깸䇼큰ೃ╈䇼킀ೃ౨䇼ۀೃ깸䇼킐ೃ╈䇼۠ೃ깸䇼턐ೃ倘䇼텀ೃ倘䇼祠૒॰䇼_x0000__x0000__x0000__x0000__x0000__x0000__x0000__x0000__x0000__x0000__x0000__x0000__x0000__x0000__x0000__x0000__x0000__x0000_ޠೃ_x0000__x0000_ޠೃ_x0000__x0000_ޠೃ_x0000__x0000_ޠೃ_x0000__x0000__x0000__x0000__x0000__x0000_ޠೃ텰ೃந䇼௨긘䇼퇰ೃ౨䇼¨௨긘䇼툀ೃ╈䇼_x0000__x0000_䱘䇼툰ೃᤘ䇼퉀ೃᤘ䇼窠૒॰䇼_x0000__x0000__x0000__x0000__x0000__x0000__x0000__x0000__x0000__x0000__x0000__x0000__x0000__x0000__x0000__x0000__x0000__x0000_ߠೃ_x0000__x0000_ߠೃ_x0000__x0000_ߠೃ_x0000__x0000_ߠೃ_x0000__x0000__x0000__x0000__x0000__x0000_ߠೃ퉐ೃந䇼Ĩ௨긘䇼퉰ೃ౨䇼Ő௨긘䇼튀ೃ╈䇼_x0000__x0000_䱘䇼튰ೃᤘ䇼틀ೃᤘ䇼忀૒䲘䇼Ш௨ঐ䇼_x0000__x0000__x0000__x0000_徰૒ந䇼톀ೃஈ䇼팠ೃ俘䇼䅏_xDA88_۲Ꮐ䅗_xDA88_۲䅏_xDA88_۲චೃ꺘䇼頤௫飄௫ೃೃ疤௫痴௫ೃೃ礔௫祤௫竴௫筄௫ೃೃ헰ೃై䇼༠ೃ깘䇼퐀ೃந䇼ࢨ௨ঐ䇼_x0000__x0000_໠ೃ_x0000__x0000_໠ೃ_x0000__x0000_໠ೃ헐ೃந䇼࣐௨긘䇼홐ೃ౨䇼ऀ௨긘䇼홠ೃ䲘䇼훐ೃந䇼ॐ௨긘䇼할ೃந䇼_x0000__x0000__x0000__x0000__x0000__x0000_廐䇼_x0000__x0000_栘䇼蚠_x0001_懐䇼_x0000__x0000_懰䇼_x0000__x0000_懰䇼_x0000__x0000__x0000__x0000__x0000__x0000__x0000__x0000__x0000__x0000__x0000__x0000__x0000__x0000__x0000__x0000__x0000__x0000_຀䇼햀ೃந䇼䅏̈૒_xDEDC_䅌̈૒픐ೃ█䇼횐ೃై䇼䚠䊉_x0001__x0000_rod_x0000_騄௫驔௫齔௫龤௫ꌤ௫ꐔ௫䞄ׄꠤ௫ꕔ௫Ꜵ௫ꖤ௫ꗴ௫Ꙅ௫Ꚕ௫Ꞅ௫꟔௫낤௫놔௫냴௫년௫뚔௫뛤௫려௫롴௫뤔௫륤௫먄௫메௫몤௫뫴௫뾤௫키௫퀄௫큔௫톔௫퍴௫푤௫핔௫헴௫홄௫훤௫_xD824_௫힄௫ퟔ௫_xDD74_௫_xDDC4_௫狔ೃ獴ೃ疤ೃ盤ೃ䰄ׄ皔ೃ䱤ׄ矔ೃ祤ೃ箔ೃ緄ೃᔄ௼繤ೃᇤ௼ᙄ௼ᚔ௼ᛤ௼ᵴ௼។௼᪤௼ἄ௼ ௼ⱀӑⱠӑ⋔௼⌤௼♄௼郄૒⚔௼⠤௼⫴௼⮔௼䀄௼䂤௼䕔௼䗴௼怄௼惴௼揄௼撴௼挄௼攴௼漄௼澤௼逄௼釤௼鈴௼銄௼锄௼间௼镔௼閤௼附௼顴௼隔௼霴௼饤௼騄௼驔௼颤૒鹤௼麴௼鼄௼龤௼쇤௼숴௼슄௼쌤௼암௼얤௼열௼요௼츔௼켄௼칤௼캴௼惠ǣ_x0005__x0000__x0016__x0000_࣮蒀૮_x0000__x0000__x0000__x0000_戰୧_x0001__x0000__x0002__x0000__x0002__x0000_덐୧_x0003__x0000__x0000__x0000__x001B_中国語 (マカオ : 中華人民共和国マカオ特別行政区)惠ǣ_x0001__x0000__x0016__x0001_࣮_x0000_Ѐ_x0000__x0000__x0001__x0000_葠؃_x0001__x0000__x0000__x0000__x0000__x0000__x0000__x0000__x0003__x0000__x0000__x0000_팁僯曠⾇ॠぶ
_x0000__x0000__x0000__x0004__x0000_ᎀЃॠぶ_x0014__x0000__x0000__x0000__xFFFF__xFFFF__xFFFF__xFFFF__xFFFF__xFFFF__xFFFF__xFFFF_TemplateResultsGalleryDS_x0000__x0000__x0000__x0000_Ǫ_x0001__x0000_᠐_x0000_ꟳPꟳPꟳP_x0000__x0000__x0000__x0000__x0000__x0000__x0000__x0000__xFFFF__xFFFF__x0001__x0000__x0001__x0000__x0000__x0000_븜Ǭ鐐ഉ횠Ǭ휐Ǥ훀Ǭ휐Ǥ_xD830_Ǭ哨Ǩ_xDDC0_ǬӐ_xDE30_Ǭ봌Ǭ_xDE68_Ǭ唀Ǩ惠ǣ_x0001__x0000__x0016__x0000_࣮ﺠӎ_x0000__x0000__x0000__x0000_吐ࣛ_x0001__x0000__x0000__x0000__x0000__x0000__x0000__x0000_絣ǭ휐Ǥ澘ǭ㐀ఊ_x0000__x0000__x0000__x0000_㒀ఊ_x0000__x0000__x0001__x0000__x0000__x0000__x0000__x0000__x0000__x0000__x0000__x0000__x0000__x0000__x0000_Ā_x0000__x0000_貈Ǧ䑔Ǫ࣮঄Ђ撀ϻ姴ǘ䤀ϛ_x0000__x0000__x0001__x0000__x0000__x0000__x0000__x0000_娄ǘ_x0000__x0000_䤀ϛ貈Ǧ䑔Ǫ쳤Ѓ࣮撀ϻ姴ǘ䤀ϛ࣮_x0001__x0000__x0000__x0000__x0000__x0000_娄ǘ_x0000__x0000_䤀ϛ팁僯愀ׄ_x0000__x0000__x0000__x0000__x0014_
_x0006__x0000__x0000__x0000__x0000__x0000__x0000__x0000__x0000__x0000__x0008__x0000__x0000__x0000__x0000__x0000_ॠぶ8_x0000_0_x0000_Hewlett-Packard Company_x0000_篈Ѓ_x0000__x0000__x0000__x0000__x0000__x0000__x0000__x0000_4_x0000__x0000__x0000__x0000__x0000__x0000__x0000__x0000__x0000__x0000__x0000__x0000__x0000__x0007__x0000__x0000__x0000_惠ǣ_x0001__x0000__x0016__x0001_࣮_x0002_Ѐ甘ЃƁ_x0000_㭀؃	_x0000__x0000__x0000__x0000__x0000__x0000__x0000__x0003__x0000__x0000__x0000_욼ǳĀ_x0019__x0001__x0000_࣮_x0000__x0000__x0000__x0000_CategoryStyle_x0000__xDBE0_Ǥ蚤ǭĀ_x0019__x0001__x0000_࣮_x0000__x0000__x0000__x0000_IsSimpleItem_x0000__x0000__x0000__x0000_WWWWWWWWWWWWWWWWWWWWWWWWWWW_x0000_砀ǲ&lt;Ѐꠀ૒_x000C__x0010_骀௾쀀Ϝ_x0000_௓ΐ_x0000__x0000__x0000_쫘௽퉠௽_x0000__x0000_ŗ_x0001__x0000__x0000_IsPreviewCustomerSubmitted_x0000_悀_x0000__x0000__x0006__x0000_(_x0000__x0008__x0000__x000C__x0000__x0000__x0000_魀۲_x0001__x0000__x0001__x0000__x0008__x0000__x0008__x0000__x000C__x0000__x000C__x0000_⩭悀࣮"_x0000_ꬬƿ_x0000__x0000_쏈ǳ_xFFFF__xFFFF_䆌ʸ敍畮瑉浥敓敬瑣摥敒獡湯਀_xFFFF__xFFFF__x0000__x0000__x0006__x0000_(_x0000__x0006__x0000__x000F__x0000__x0000__x0000_魀۲_x0000__x0000__x0001__x0000__x0006__x0000__x0007__x0000__x000F__x0000__x000F__x0000_ ӐꙘǈ؍Ǥ咈Ǩ횠Ǭ휐Ǥ훀Ǭ휐ǤǬ쏈ǳǬǤ_x0003__x0000__x0000__x0000_澘ǭꕀೃ_x0000__x0000__x0000__x0000_燠ұ_x0000__x0000__x0001__x0000__x0000__x0000__x0000__x0000__x0000__x0000__x0000__x0000__x0000__x0000__x0000_ǳ◀Ӑ惠ǣ_x0001__x0000__x0016__x0000_࣮呐૒_x0000__x0000__x0000__x0000_吐ࣛ_x0001__x0000__x0000__x0000__x0000__x0000__x0000__x0000__x0003__x0000__x0000__x0000_惠ǣ_x0001__x0000__x0016__x0000_࣮癀૒_x0000__x0000__x0000__x0000_꺰؀_x0001__x0000__x0001__x0000__x0001__x0000_뫼Ʀ_x0003__x0000__x0000__x0000_ׄ긘䇼鱀_x0000__x0000__x0000_姘_x0000__x0000__x0000_旀R蚠_x0001_蚠_x0001__x0000__x0000__x0000__x0000__x0007__x0000__x0000__x0000__x0000__x0000__x0000_௨긘䇼鱀_x0000__x0000__x0000_姘_x0000__x0000__x0000_旀R蚠_x0001_蚠_x0001__x0000__x0000__x0000__x0000__x0007__x0000__x0000__x0000__x0000__x0000_쁈ೃ_x0000__x0000__x0000__x0000__x0000__x0000__x0000__x0000__x0000__x0000__x0000__x0000__x0000__x0000__x0000__x0000__x0000__x0000__x0000__x0000__x0000__x0000__x0007__x0000__x0000__x0000__x0000__x0000__x0000__x0000__x0000__x0000__x0000__x0000__x0001__x0000__x0000__x0000__x0001__x0000__x0000__x0000__x0000__x0000__x0000__x0000__x0000__x0000__x0000__x0000__x0000__x0000__x0000__x0000_Ð௨긘䇼_x0000__x0000__x0000__x0000_豑_x0000__x0000__x0000_㋠)蚠_x0001_蚠_x0001__x0000__x0000__x0000__x0000__x0004__x0000__x0000__x0000__x0000__x0000__x0000__x0000__x0000__x0000__x0000__x0000__x0000__x0000__x0001__x0000__x0000__x0000__x0001__x0000__x0000__x0000__x0000__x0000__x0000__x0000__x0000__x0000__x0000__x0000__x0000__x0000__x0000__x0000_ƀ௨긘䇼_x0000__x0000__x0000__x0000_豑_x0000__x0000__x0000_㋠)蚠_x0001_蚠_x0001__x0000__x0000__x0000__x0000__x0004__x0000__x0000__x0000__x0000__x0000_࣮_x0006__x0000_(_x0000__x0008__x0000__x000C__x0000__x0000__x0000_魀۲_x0002__x0000__x0001__x0000__x0008__x0000_	_x0000__x000C__x0000__x0013__x0000_⩭悀惠ǣ_x0001__x0000__x0016__x0000_࣮ﷀӎ_x0000__x0000__x0000__x0000_吐ࣛ_x0001__x0000__x0000__x0000__x0000__x0000__x0000__x0000__x0003__x0000__x0000__x0000_SetNewDocumentBottomLayout_x0000__x0019_砀⽷_x0001__x0000__x0003_䀀燀亪࣮࣮｀௾_x0000__x0000_ׄ_x0001__x0000_ ϻⶄ؀_x0000__x0000__x0000__x0000_࣮_x0002__x0000_࣮_x0000__x0000__xDBE0_Ǥ_x0000__x0000_ӎ硅慰摮敖瑲捩污Ȁ_x0000_＀_xFFFF_ÿแ鴅徨⽷_x0000__x0000__x0000__x0000__x0000__x0000__x0001__x0000__x0000__x0000_犨૑_x0001__x0000__x0002_䀀燀亪࣮࣮΄௨_x0000__x0000_؀Ѓ_x0002__x0000__x0000__x0000__xDAC8_࣮┵_x0000_彰૒忠૒_xDC88_࣮_x0000__x0000__x0000__x0000__x0000__x0000__x0000__x0000__x0000__x0000__x0000__x0000_澟_x0000__x0000__x0000_먉_x0000__x0000__x0000_ﳆ_x000F__x0000__x0000_풻_x0006__x0000__x0000__x0000__x0000__x0000__x0000__x0000__x0000__x0000__x0000__x0000__x0000__x0000__x0000_徨⽷_x0000__x0000__x0000__x0000__x0000__x0000__x0001__x0000__x0000__x0000__xDA88_۲_x0001__x0000__x0002_䀀燀亪࣮࣮ꫤ؊_x0000__x0000_돸ǳ_x0002__x0000__x0000__x0000__x0000__x0000__x0000__x0000_怀ʼ࣮ጀӐThumbnail_x0000__xDBE0_Ǥ_xFFFF_O(_x0000_‘“（〔［｛〈《「『【￥＄$([\{｢￡_x0000__x0000__x0000__x0000__x0001__x0000_ಈೃ໘━眨ॗ_xFFFF__xFFFF__x0000__x0000__x0000__x0000__x0000__x0000__x0000__x0000__x0001__x0000_ᐠ☊໘━8Ɗ_x0000__x0000__xFFFF_O,_x0000_‘“（〔［｛〈《「『【￥＄\￦￡€([{&lt;$_x0000__x0000_H_x0000__x0000_ਟ_x0013__x0000__x0000_㾃_x001F__x0000__x0000_攜_x0006__x0000__x0000__x0000__x0000__x0000__x0000__x0000__x0000__x0000__x0000__x0000__x0000__x0000__x0000_徨⽷_x0000__x0000__x0000__x0000__x0000__x0000__x0001__x0000__x0000__x0000_̈૒_x0001__x0000__x0002_䀀燀亪࣮࣮䘄ׄ_x0000__x0000_쒴૑ೃೃೃೃೃ絴ೃẴ௼⇤௼鋔௼鍴௼揄௾搔௾撴௾_xFFFF_O*_x0000_A-OTF 太ゴB101 Pro Bold_x0000__x0000__x0000_a-otf 中ゴシックbbb pro medium_x0000__x0000__x0000__xFFFF_O*_x0000_Adobe Fan Heiti Std B_x0000__x0000__x0000__xFFFF_O*_x0000_Microsoft New Tai Lue_x0000__x0000__x0000__xFFFF_O(_x0000_Plantagenet Cherokee_x0000__x0000__x0000__x0000__xFFFF_O(_x0000_Microsoft Sans Serif_x0000__x0000__x0000__x0000__xFFFF_O._x0000_Simplified Arabic Fixed_x0000__xFFFF_O,_x0000_Franklin Gothic Medium_x0000__x0000__xFFFF_O(_x0000_Baskerville Old Face_x0000__x0000__x0000__x0000__xFFFF_O(_x0000_Bernard MT Condensed_x0000__x0000__x0000__x0000_bodoni mt poster compressed_x0000_matura mt script capitals_x0000__x0000__x0000__xFFFF_O,_x0000_Lucida Sans Typewriter_x0000__x0000__xFFFF_O(_x0000_Gill Sans Ultra Bold_x0000__x0000__x0000__x0000__xFFFF_O,_x0000_Gill Sans MT Condensed_x0000__x0000_franklin gothic medium cond_x0000__xFFFF_O*_x0000_Franklin Gothic Heavy_x0000__x0000__x0000_franklin gothic demi cond_x0000__x0000__x0000__xFFFF_O(_x0000_Franklin Gothic Demi_x0000__x0000__x0000__x0000__xFFFF_O(_x0000_Franklin Gothic Book_x0000__x0000__x0000__x0000__xFFFF_O(_x0000_Edwardian Script ITC_x0000__x0000__x0000__x0000_copperplate gothic light_x0000__x0000__x0000__x0000__xFFFF_O._x0000_Copperplate Gothic Bold_x0000__x0000__x0000__x0000__x0000_ཤ_x0000_࿰_x0000_K_x0000_耀૒_x0002__x0000__x0000__x0000__x0001__x0000__x0001_姓_x0002__x0000__x0001__x0000__x0001__x0000__x0001_名_x0002__x0000__x0002__x0000__x0004__x0000__x0004_フリガナ_x0002__x0000__x0003__x0000__x0002__x0000__x0002_セイ_x0002__x0000__x0004__x0000__x0002__x0000__x0002_メイ_x0002__x0000__x0005__x0000__x0003__x0000__x0003_勤務先_x0002__x0000__x0006__x0000__x0002__x0000__x0002_自宅_x0001__x0000__x0007__x0000__x0003__x0000__x0003_会社名_x0001__x0000__x0008__x0000__x0003__x0000__x0003_部署名_x0002__x0000_	_x0000__x0001__x0000__x0001_〒_x0002__x0000_
_x0000__x0004__x0000__x0004_都道府県_x0002__x0000__x000B__x0000__x0005__x0000__x0005_番地・ビル_x0002__x0000__x000C__x0000__x0003__x0000__x0003_ＴＥＬ_x0002__x0000__x000D__x0000__x0003__x0000__x0003_ＦＡＸ_x0002__x0000__x000E__x0000__x0006__x0000__x0006_Ｅ-ｍａｉｌ_x0001__x0000__x000F__x0000__x0003__x0000__x0003_ＵＲＬ_x0001__x0000__x0010__x0000__x0004__x0000__x0004_空間分野_x0001__x0000__x0011__x0000__x0005__x0000__x0005_a.住宅系_x0001__x0000__x0012__x0000__x0005__x0000__x0005_b.商業系_x0001__x0000__x0013__x0000__x0007__x0000__x0007_c.オフィス系_x0001__x0000__x0014__x0000__x0005__x0000__x0005_d.公共系_x0001__x0000__x0015__x0000__x0004__x0000__x0004_業務分野_x0001__x0000__x0016__x0000__x0004__x0000__x0004_7.営業_x0001__x0000__x0017__x0000__x0004__x0000__x0004_8.教育_x0001__x0000__x0018__x0000__x0004__x0000__x0004_9.行政_x0001__x0000__x0019__x0000__x0004__x0000__x0004_業績活動_x0001__x0000__x001A__x0000__x0007_耀_x0007_郵送物・FAX_x0001_"_x0005_5_x0002__x0006__x0006_ユウソウブツ_x0000__x0000__x0002__x0004__x0002__x0001__x0001__x0000__x001B__x0000_
耀
E-mail・連絡等_x0001_"_x0005_5_x0002__x0006__x0006_レンラクトウ_x0000__x0007__x0002__x0004_	_x0001__x0001__x0000__x001C__x0000__x0005_耀_x0005_c.その他_x0001__x0012__x0005_5_x0001__x0001__x0001_タ_x0000__x0004__x0001__x0001__x0000__x001D__x0000__x0002_耀_x0002_資格_x0001__x000C__x0005_5_x0000__x0000__x0000__x0000__x0001__x0000__x001E__x0000__x0002_耀_x0002_平成_x0001__x0012__x0005_5_x0000__x0004__x0004_ヘイセイ_x0001__x0000__x001F__x0000__x0001_耀_x0001_年_x0001__x000E__x0005_5_x0000__x0002__x0002_ネン_x0001__x0000_ _x0000__x0001_耀_x0001_月_x0001__x000E__x0005_5_x0000__x0002__x0002_ツキ_x0001__x0000_!_x0000__x0001_耀_x0001_日_x0001__x000C__x0005_5_x0000__x0001__x0001_ヒ_x0002__x0000_"_x0000__x0004_耀_x0004_市区町村_x0001_$_x0005_5_x0002__x0007__x0007_シクチョウソン_x0000__x0000__x0002__x0002__x0002__x0002__x0002__x0000_#_x0000__x001F_耀_x001F_※　該当するもの全てを下の凡例から選んで○（丸印）してください_x0001__x000C__x0005_5_x0000__x0000__x0000__x0000__x0001__x0000_$_x0000__x0010_耀_x0010_※ 70文字以内でご記入ください_x0001__x0018__x0005_5_x0001__x0004__x0004_キニュウ_x0000_
_x0002__x0001__x0000_%_x0000__x0010_耀_x0010_※ 50文字以内でご記入ください_x0001__x0018__x0005_5_x0001__x0004__x0004_キニュウ_x0000_
_x0002__x0002__x0000_&amp;_x0000__x000F_耀_x000F_　（半角）例：123-4567_x0001__x000C__x0005_5_x0000__x0000__x0000__x0000__x0004__x0000_'_x0000__x0014_耀_x0014_ （半角）　例：03-1234-5678_x0001__x000C__x0005_5_x0000__x0000__x0000__x0000__x0003__x0000_(_x0000__x0005_耀_x0005_ （半角）_x0001__x000C__x0005_5_x0000__x0000__x0000__x0000__x0001__x0000_)_x0000__x000C_老_x000C_1インテリア
設計・監理_x000C__x000B_タ_x0000__x0001__x0000_*_x0000_</t>
    </rPh>
    <phoneticPr fontId="0" type="halfwidthKatakana" alignment="noControl"/>
  </si>
  <si>
    <t>2.建築
設計・監理</t>
    <phoneticPr fontId="1"/>
  </si>
  <si>
    <t>3.インテリア
施工管理</t>
    <phoneticPr fontId="1"/>
  </si>
  <si>
    <t>4.建築
施工管理</t>
    <phoneticPr fontId="1"/>
  </si>
  <si>
    <t>a.出版</t>
    <phoneticPr fontId="1"/>
  </si>
  <si>
    <t>b.製造</t>
    <phoneticPr fontId="1"/>
  </si>
  <si>
    <t>6.商品企画
デザイン</t>
    <phoneticPr fontId="1"/>
  </si>
  <si>
    <t>掲載不可</t>
    <phoneticPr fontId="1"/>
  </si>
  <si>
    <t>２．　　本人の許可なく第三者への開示はいたしません。</t>
    <phoneticPr fontId="1"/>
  </si>
  <si>
    <r>
      <rPr>
        <sz val="8"/>
        <color indexed="8"/>
        <rFont val="Times New Roman"/>
        <family val="1"/>
      </rPr>
      <t> </t>
    </r>
    <r>
      <rPr>
        <sz val="8"/>
        <color indexed="8"/>
        <rFont val="ＭＳ Ｐゴシック"/>
        <family val="3"/>
        <charset val="128"/>
      </rPr>
      <t>　　　　①協会運営に関わる連絡のため　　②会報その他資料の送付のため　　③協会員相互の情報交換のため</t>
    </r>
    <phoneticPr fontId="1"/>
  </si>
  <si>
    <t>＊必ず記入して下さい</t>
    <phoneticPr fontId="1"/>
  </si>
  <si>
    <r>
      <t>１．</t>
    </r>
    <r>
      <rPr>
        <sz val="8"/>
        <color indexed="8"/>
        <rFont val="Times New Roman"/>
        <family val="1"/>
      </rPr>
      <t xml:space="preserve">     </t>
    </r>
    <r>
      <rPr>
        <sz val="8"/>
        <color indexed="8"/>
        <rFont val="ＭＳ Ｐゴシック"/>
        <family val="3"/>
        <charset val="128"/>
      </rPr>
      <t>ご記入頂いた情報は、以下の目的以外には使用いたしません。</t>
    </r>
    <rPh sb="26" eb="28">
      <t>シヨウ</t>
    </rPh>
    <phoneticPr fontId="1"/>
  </si>
  <si>
    <t>３．　　退会時には廃棄いたします。</t>
    <rPh sb="4" eb="6">
      <t>タイカイ</t>
    </rPh>
    <rPh sb="6" eb="7">
      <t>ジ</t>
    </rPh>
    <rPh sb="9" eb="11">
      <t>ハイキ</t>
    </rPh>
    <phoneticPr fontId="1"/>
  </si>
  <si>
    <t>＊個人情報の取扱について</t>
    <phoneticPr fontId="1"/>
  </si>
  <si>
    <t>＊必ず記入して下さい</t>
    <phoneticPr fontId="1"/>
  </si>
  <si>
    <t>5.積算・見積</t>
    <phoneticPr fontId="1"/>
  </si>
  <si>
    <t>＊ 返信先・連絡先</t>
    <rPh sb="2" eb="4">
      <t>ヘンシン</t>
    </rPh>
    <rPh sb="4" eb="5">
      <t>サキ</t>
    </rPh>
    <rPh sb="6" eb="8">
      <t>レンラク</t>
    </rPh>
    <rPh sb="8" eb="9">
      <t>サキ</t>
    </rPh>
    <phoneticPr fontId="1"/>
  </si>
  <si>
    <t>E-mail： office@jipat.gr.jp</t>
    <phoneticPr fontId="1"/>
  </si>
  <si>
    <t>変更依頼日</t>
    <rPh sb="0" eb="2">
      <t>ヘンコウ</t>
    </rPh>
    <rPh sb="2" eb="4">
      <t>イライ</t>
    </rPh>
    <rPh sb="4" eb="5">
      <t>ヒ</t>
    </rPh>
    <phoneticPr fontId="1"/>
  </si>
  <si>
    <t>会員種別</t>
    <rPh sb="0" eb="2">
      <t>カイイン</t>
    </rPh>
    <rPh sb="2" eb="4">
      <t>シュベツ</t>
    </rPh>
    <phoneticPr fontId="1"/>
  </si>
  <si>
    <t>正会員</t>
    <rPh sb="0" eb="3">
      <t>セイカイイン</t>
    </rPh>
    <phoneticPr fontId="1"/>
  </si>
  <si>
    <t>一般会員</t>
    <rPh sb="0" eb="2">
      <t>イッパン</t>
    </rPh>
    <rPh sb="2" eb="4">
      <t>カイイン</t>
    </rPh>
    <phoneticPr fontId="1"/>
  </si>
  <si>
    <t>学生会員</t>
    <rPh sb="0" eb="2">
      <t>ガクセイ</t>
    </rPh>
    <rPh sb="2" eb="4">
      <t>カイイン</t>
    </rPh>
    <phoneticPr fontId="1"/>
  </si>
  <si>
    <t>勤　務　先</t>
    <rPh sb="0" eb="1">
      <t>ツトム</t>
    </rPh>
    <rPh sb="2" eb="3">
      <t>ツトム</t>
    </rPh>
    <rPh sb="4" eb="5">
      <t>サキ</t>
    </rPh>
    <phoneticPr fontId="1"/>
  </si>
  <si>
    <t>自　　　宅</t>
    <rPh sb="0" eb="1">
      <t>ジ</t>
    </rPh>
    <rPh sb="4" eb="5">
      <t>タク</t>
    </rPh>
    <phoneticPr fontId="1"/>
  </si>
  <si>
    <t>コメント</t>
    <phoneticPr fontId="1"/>
  </si>
  <si>
    <t>＊いづれかに○印
　　して下さい</t>
    <rPh sb="7" eb="8">
      <t>シルシ</t>
    </rPh>
    <rPh sb="13" eb="14">
      <t>クダ</t>
    </rPh>
    <phoneticPr fontId="1"/>
  </si>
  <si>
    <t>一般社団法人　 東京インテリアプランナー協会　事務局</t>
    <rPh sb="0" eb="2">
      <t>イッパン</t>
    </rPh>
    <rPh sb="2" eb="3">
      <t>シャ</t>
    </rPh>
    <rPh sb="3" eb="4">
      <t>ダン</t>
    </rPh>
    <rPh sb="4" eb="6">
      <t>ホウジン</t>
    </rPh>
    <rPh sb="8" eb="10">
      <t>トウキョウ</t>
    </rPh>
    <rPh sb="20" eb="22">
      <t>キョウカイ</t>
    </rPh>
    <rPh sb="23" eb="26">
      <t>ジムキョク</t>
    </rPh>
    <phoneticPr fontId="1"/>
  </si>
  <si>
    <t>　</t>
  </si>
  <si>
    <t xml:space="preserve"> 〒141-0022  東京都品川区東五反田5-25-19  東京ﾃﾞｻﾞｲﾝｾﾝﾀｰ 5F</t>
    <rPh sb="12" eb="15">
      <t>トウキョウト</t>
    </rPh>
    <rPh sb="15" eb="18">
      <t>シナガワク</t>
    </rPh>
    <rPh sb="18" eb="19">
      <t>ヒガシ</t>
    </rPh>
    <rPh sb="19" eb="22">
      <t>ゴタンダ</t>
    </rPh>
    <rPh sb="31" eb="33">
      <t>トウキョウ</t>
    </rPh>
    <phoneticPr fontId="1"/>
  </si>
  <si>
    <t>AIP会員</t>
    <rPh sb="3" eb="5">
      <t>カイイン</t>
    </rPh>
    <phoneticPr fontId="1"/>
  </si>
  <si>
    <t xml:space="preserve"> FAX：03-3446-1417</t>
    <phoneticPr fontId="1"/>
  </si>
  <si>
    <t xml:space="preserve"> TEL：03-3446-8860</t>
    <phoneticPr fontId="1"/>
  </si>
  <si>
    <t>　</t>
    <phoneticPr fontId="1"/>
  </si>
  <si>
    <t>会員番号</t>
    <rPh sb="0" eb="2">
      <t>カイイン</t>
    </rPh>
    <rPh sb="2" eb="4">
      <t>バンゴウ</t>
    </rPh>
    <phoneticPr fontId="1"/>
  </si>
  <si>
    <t>現在の会員種別</t>
    <rPh sb="0" eb="2">
      <t>ゲンザイ</t>
    </rPh>
    <rPh sb="3" eb="5">
      <t>カイイン</t>
    </rPh>
    <rPh sb="5" eb="7">
      <t>シュベツ</t>
    </rPh>
    <phoneticPr fontId="1"/>
  </si>
  <si>
    <t>変更</t>
    <rPh sb="0" eb="1">
      <t>ヘン</t>
    </rPh>
    <rPh sb="1" eb="2">
      <t>サラ</t>
    </rPh>
    <phoneticPr fontId="1"/>
  </si>
  <si>
    <t>変更</t>
    <rPh sb="0" eb="2">
      <t>ヘンコウ</t>
    </rPh>
    <phoneticPr fontId="1"/>
  </si>
  <si>
    <t>フリガナ</t>
    <phoneticPr fontId="1"/>
  </si>
  <si>
    <t>部署名</t>
    <phoneticPr fontId="1"/>
  </si>
  <si>
    <t>ＴＥＬ/FAX</t>
    <phoneticPr fontId="1"/>
  </si>
  <si>
    <r>
      <t xml:space="preserve">                      会員種別等　変更届 </t>
    </r>
    <r>
      <rPr>
        <b/>
        <sz val="10"/>
        <color indexed="8"/>
        <rFont val="ＭＳ Ｐゴシック"/>
        <family val="3"/>
        <charset val="128"/>
      </rPr>
      <t>（正会員・AIP会員・一般会員・学生会員用）</t>
    </r>
    <rPh sb="22" eb="24">
      <t>カイイン</t>
    </rPh>
    <rPh sb="24" eb="26">
      <t>シュベツ</t>
    </rPh>
    <rPh sb="26" eb="27">
      <t>トウ</t>
    </rPh>
    <rPh sb="28" eb="30">
      <t>ヘンコウ</t>
    </rPh>
    <rPh sb="30" eb="31">
      <t>トドケ</t>
    </rPh>
    <rPh sb="33" eb="36">
      <t>セイカイイン</t>
    </rPh>
    <rPh sb="40" eb="42">
      <t>カイイン</t>
    </rPh>
    <rPh sb="43" eb="45">
      <t>イッパン</t>
    </rPh>
    <rPh sb="45" eb="47">
      <t>カイイン</t>
    </rPh>
    <rPh sb="48" eb="50">
      <t>ガクセイ</t>
    </rPh>
    <rPh sb="50" eb="52">
      <t>カイイン</t>
    </rPh>
    <rPh sb="52" eb="53">
      <t>ヨウ</t>
    </rPh>
    <phoneticPr fontId="1"/>
  </si>
  <si>
    <t>一般社団法人 東京ｲﾝﾃﾘｱﾌﾟﾗﾝﾅｰ協会 御中　　　以下の変更をお願します。</t>
    <rPh sb="0" eb="2">
      <t>イッパン</t>
    </rPh>
    <rPh sb="2" eb="4">
      <t>シャダン</t>
    </rPh>
    <rPh sb="4" eb="6">
      <t>ホウジン</t>
    </rPh>
    <rPh sb="7" eb="9">
      <t>トウキョウ</t>
    </rPh>
    <rPh sb="20" eb="22">
      <t>キョウカイ</t>
    </rPh>
    <rPh sb="23" eb="25">
      <t>オンチュウ</t>
    </rPh>
    <rPh sb="29" eb="30">
      <t>ノ</t>
    </rPh>
    <rPh sb="30" eb="32">
      <t>ヘンコウ</t>
    </rPh>
    <rPh sb="32" eb="33">
      <t>ヘンコウ</t>
    </rPh>
    <rPh sb="35" eb="36">
      <t>ネガイ</t>
    </rPh>
    <phoneticPr fontId="1"/>
  </si>
  <si>
    <t xml:space="preserve">※「変更」欄・・・変更がある項目に「○」を記入してください。　　　　　　　　　　　　　　　　　　　　　　　　　　　　　　　　※会員名簿に掲載不可をご希望の方は、各項目の掲載不可欄に「 レ印 」してください。
</t>
    <rPh sb="63" eb="65">
      <t>カイイン</t>
    </rPh>
    <rPh sb="65" eb="67">
      <t>メイボ</t>
    </rPh>
    <rPh sb="74" eb="76">
      <t>キボウ</t>
    </rPh>
    <rPh sb="77" eb="78">
      <t>カタ</t>
    </rPh>
    <rPh sb="80" eb="81">
      <t>カク</t>
    </rPh>
    <phoneticPr fontId="1"/>
  </si>
  <si>
    <t>住所１</t>
    <rPh sb="0" eb="2">
      <t>ジュウショ</t>
    </rPh>
    <phoneticPr fontId="1"/>
  </si>
  <si>
    <r>
      <t>住所２</t>
    </r>
    <r>
      <rPr>
        <b/>
        <sz val="6"/>
        <color rgb="FF000000"/>
        <rFont val="ＭＳ Ｐゴシック"/>
        <family val="3"/>
        <charset val="128"/>
      </rPr>
      <t>(建物名・号室)</t>
    </r>
    <rPh sb="0" eb="2">
      <t>ジュウショ</t>
    </rPh>
    <phoneticPr fontId="1"/>
  </si>
  <si>
    <t>TEL</t>
    <phoneticPr fontId="1"/>
  </si>
  <si>
    <t>FAX</t>
    <phoneticPr fontId="1"/>
  </si>
  <si>
    <t>携帯/E-mail</t>
    <rPh sb="0" eb="2">
      <t>ケイタイ</t>
    </rPh>
    <phoneticPr fontId="1"/>
  </si>
  <si>
    <t>携帯</t>
    <rPh sb="0" eb="2">
      <t>ケイタイ</t>
    </rPh>
    <phoneticPr fontId="1"/>
  </si>
  <si>
    <t>E-Mail</t>
    <phoneticPr fontId="1"/>
  </si>
  <si>
    <t>IP/AIP登録番号</t>
    <rPh sb="6" eb="8">
      <t>トウロク</t>
    </rPh>
    <rPh sb="8" eb="10">
      <t>バンゴウ</t>
    </rPh>
    <phoneticPr fontId="1"/>
  </si>
  <si>
    <t>氏名</t>
    <rPh sb="0" eb="2">
      <t>シメイ</t>
    </rPh>
    <phoneticPr fontId="1"/>
  </si>
  <si>
    <t>氏　名</t>
    <rPh sb="0" eb="1">
      <t>シ</t>
    </rPh>
    <rPh sb="2" eb="3">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</si>
</sst>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3"/>
      <charset val="128"/>
      <scheme val="minor"/>
    </font>
    <font>
      <sz val="6"/>
      <name val="ＭＳ Ｐゴシック"/>
      <family val="3"/>
      <charset val="128"/>
    </font>
    <font>
      <sz val="8"/>
      <color indexed="8"/>
      <name val="ＭＳ Ｐゴシック"/>
      <family val="3"/>
      <charset val="128"/>
    </font>
    <font>
      <sz val="8"/>
      <color indexed="8"/>
      <name val="Times New Roman"/>
      <family val="1"/>
    </font>
    <font>
      <sz val="10.5"/>
      <name val="Century"/>
      <family val="1"/>
    </font>
    <font>
      <sz val="8"/>
      <name val="ＭＳ Ｐゴシック"/>
      <family val="3"/>
      <charset val="128"/>
    </font>
    <font>
      <b/>
      <sz val="8"/>
      <name val="ＭＳ Ｐゴシック"/>
      <family val="3"/>
      <charset val="128"/>
    </font>
    <font>
      <sz val="7"/>
      <color indexed="8"/>
      <name val="ＭＳ Ｐゴシック"/>
      <family val="3"/>
      <charset val="128"/>
    </font>
    <font>
      <sz val="8"/>
      <color indexed="8"/>
      <name val="ＭＳ Ｐゴシック"/>
      <family val="3"/>
      <charset val="128"/>
    </font>
    <font>
      <b/>
      <sz val="9"/>
      <color indexed="9"/>
      <name val="ＭＳ Ｐゴシック"/>
      <family val="3"/>
      <charset val="128"/>
    </font>
    <font>
      <sz val="10"/>
      <color indexed="8"/>
      <name val="Century"/>
      <family val="1"/>
    </font>
    <font>
      <b/>
      <sz val="8"/>
      <color indexed="8"/>
      <name val="ＭＳ Ｐゴシック"/>
      <family val="3"/>
      <charset val="128"/>
    </font>
    <font>
      <b/>
      <sz val="6"/>
      <color indexed="10"/>
      <name val="ＭＳ Ｐゴシック"/>
      <family val="3"/>
      <charset val="128"/>
    </font>
    <font>
      <b/>
      <sz val="7"/>
      <color indexed="8"/>
      <name val="ＭＳ Ｐゴシック"/>
      <family val="3"/>
      <charset val="128"/>
    </font>
    <font>
      <b/>
      <sz val="10"/>
      <color indexed="8"/>
      <name val="Century"/>
      <family val="1"/>
    </font>
    <font>
      <b/>
      <sz val="6"/>
      <color indexed="8"/>
      <name val="ＭＳ Ｐゴシック"/>
      <family val="3"/>
      <charset val="128"/>
    </font>
    <font>
      <sz val="9"/>
      <color indexed="8"/>
      <name val="ＭＳ Ｐゴシック"/>
      <family val="3"/>
      <charset val="128"/>
    </font>
    <font>
      <sz val="6"/>
      <color indexed="8"/>
      <name val="ＭＳ Ｐゴシック"/>
      <family val="3"/>
      <charset val="128"/>
    </font>
    <font>
      <sz val="10.5"/>
      <color indexed="8"/>
      <name val="Century"/>
      <family val="1"/>
    </font>
    <font>
      <sz val="11"/>
      <name val="ＭＳ Ｐゴシック"/>
      <family val="3"/>
      <charset val="128"/>
    </font>
    <font>
      <sz val="8"/>
      <color indexed="9"/>
      <name val="ＭＳ Ｐゴシック"/>
      <family val="3"/>
      <charset val="128"/>
    </font>
    <font>
      <sz val="8"/>
      <color indexed="8"/>
      <name val="ＭＳ Ｐゴシック"/>
      <family val="3"/>
      <charset val="128"/>
    </font>
    <font>
      <b/>
      <sz val="14"/>
      <color indexed="8"/>
      <name val="ＭＳ Ｐゴシック"/>
      <family val="3"/>
      <charset val="128"/>
    </font>
    <font>
      <b/>
      <sz val="9"/>
      <color indexed="8"/>
      <name val="ＭＳ Ｐゴシック"/>
      <family val="3"/>
      <charset val="128"/>
    </font>
    <font>
      <sz val="6"/>
      <color indexed="12"/>
      <name val="ＭＳ Ｐゴシック"/>
      <family val="3"/>
      <charset val="128"/>
    </font>
    <font>
      <b/>
      <sz val="6"/>
      <color indexed="12"/>
      <name val="ＭＳ Ｐゴシック"/>
      <family val="3"/>
      <charset val="128"/>
    </font>
    <font>
      <sz val="10"/>
      <color indexed="8"/>
      <name val="ＭＳ Ｐゴシック"/>
      <family val="3"/>
      <charset val="128"/>
    </font>
    <font>
      <b/>
      <sz val="10"/>
      <color indexed="8"/>
      <name val="ＭＳ Ｐゴシック"/>
      <family val="3"/>
      <charset val="128"/>
    </font>
    <font>
      <b/>
      <sz val="8"/>
      <color indexed="12"/>
      <name val="ＭＳ Ｐゴシック"/>
      <family val="3"/>
      <charset val="128"/>
    </font>
    <font>
      <sz val="10"/>
      <color indexed="8"/>
      <name val="ＭＳ ゴシック"/>
      <family val="3"/>
      <charset val="128"/>
    </font>
    <font>
      <b/>
      <sz val="8"/>
      <color rgb="FFFF0000"/>
      <name val="ＭＳ Ｐゴシック"/>
      <family val="3"/>
      <charset val="128"/>
    </font>
    <font>
      <sz val="9"/>
      <name val="ＭＳ Ｐゴシック"/>
      <family val="3"/>
      <charset val="128"/>
    </font>
    <font>
      <b/>
      <sz val="6"/>
      <color rgb="FF000000"/>
      <name val="ＭＳ Ｐゴシック"/>
      <family val="3"/>
      <charset val="128"/>
    </font>
    <font>
      <sz val="10"/>
      <color theme="1"/>
      <name val="ＭＳ Ｐゴシック"/>
      <family val="3"/>
      <charset val="128"/>
      <scheme val="minor"/>
    </font>
    <font>
      <b/>
      <sz val="10"/>
      <color rgb="FFFF0000"/>
      <name val="ＭＳ Ｐゴシック"/>
      <family val="3"/>
      <charset val="128"/>
      <scheme val="minor"/>
    </font>
    <font>
      <b/>
      <sz val="9"/>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9"/>
        <bgColor indexed="9"/>
      </patternFill>
    </fill>
    <fill>
      <patternFill patternType="gray125">
        <fgColor indexed="9"/>
        <bgColor indexed="9"/>
      </patternFill>
    </fill>
    <fill>
      <patternFill patternType="solid">
        <fgColor indexed="65"/>
        <bgColor indexed="64"/>
      </patternFill>
    </fill>
    <fill>
      <patternFill patternType="solid">
        <fgColor indexed="22"/>
        <bgColor indexed="64"/>
      </patternFill>
    </fill>
  </fills>
  <borders count="66">
    <border>
      <left/>
      <right/>
      <top/>
      <bottom/>
      <diagonal/>
    </border>
    <border>
      <left style="thin">
        <color indexed="64"/>
      </left>
      <right/>
      <top/>
      <bottom style="thin">
        <color indexed="64"/>
      </bottom>
      <diagonal/>
    </border>
    <border>
      <left/>
      <right style="hair">
        <color indexed="8"/>
      </right>
      <top/>
      <bottom/>
      <diagonal/>
    </border>
    <border>
      <left/>
      <right/>
      <top/>
      <bottom style="thin">
        <color indexed="64"/>
      </bottom>
      <diagonal/>
    </border>
    <border>
      <left/>
      <right/>
      <top/>
      <bottom style="dotted">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style="medium">
        <color indexed="64"/>
      </top>
      <bottom style="medium">
        <color indexed="64"/>
      </bottom>
      <diagonal/>
    </border>
    <border>
      <left style="hair">
        <color indexed="8"/>
      </left>
      <right style="thin">
        <color indexed="64"/>
      </right>
      <top style="thin">
        <color indexed="8"/>
      </top>
      <bottom style="thin">
        <color indexed="8"/>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right/>
      <top style="double">
        <color indexed="64"/>
      </top>
      <bottom/>
      <diagonal/>
    </border>
    <border>
      <left/>
      <right/>
      <top/>
      <bottom style="double">
        <color indexed="64"/>
      </bottom>
      <diagonal/>
    </border>
    <border>
      <left style="hair">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hair">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double">
        <color indexed="64"/>
      </top>
      <bottom/>
      <diagonal/>
    </border>
    <border>
      <left/>
      <right style="hair">
        <color indexed="64"/>
      </right>
      <top/>
      <bottom/>
      <diagonal/>
    </border>
    <border>
      <left/>
      <right style="hair">
        <color indexed="64"/>
      </right>
      <top/>
      <bottom style="double">
        <color indexed="64"/>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top style="double">
        <color indexed="64"/>
      </top>
      <bottom style="double">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thin">
        <color indexed="64"/>
      </left>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style="medium">
        <color indexed="64"/>
      </top>
      <bottom style="medium">
        <color indexed="64"/>
      </bottom>
      <diagonal/>
    </border>
    <border>
      <left/>
      <right/>
      <top/>
      <bottom style="thin">
        <color indexed="8"/>
      </bottom>
      <diagonal/>
    </border>
    <border>
      <left style="thin">
        <color indexed="64"/>
      </left>
      <right style="thin">
        <color indexed="64"/>
      </right>
      <top style="medium">
        <color indexed="64"/>
      </top>
      <bottom/>
      <diagonal/>
    </border>
  </borders>
  <cellStyleXfs count="1">
    <xf numFmtId="0" fontId="0" fillId="0" borderId="0">
      <alignment vertical="center"/>
    </xf>
  </cellStyleXfs>
  <cellXfs count="254">
    <xf numFmtId="0" fontId="0" fillId="0" borderId="0" xfId="0">
      <alignment vertical="center"/>
    </xf>
    <xf numFmtId="0" fontId="10" fillId="2" borderId="0" xfId="0" applyFont="1" applyFill="1" applyProtection="1">
      <alignment vertical="center"/>
    </xf>
    <xf numFmtId="0" fontId="11" fillId="2" borderId="0" xfId="0" applyFont="1" applyFill="1" applyBorder="1" applyAlignment="1" applyProtection="1">
      <alignment horizontal="right" vertical="center"/>
    </xf>
    <xf numFmtId="0" fontId="12" fillId="2" borderId="0" xfId="0" applyFont="1" applyFill="1" applyBorder="1" applyAlignment="1" applyProtection="1">
      <alignment vertical="center"/>
    </xf>
    <xf numFmtId="0" fontId="14" fillId="2" borderId="0" xfId="0" applyFont="1" applyFill="1" applyBorder="1" applyAlignment="1" applyProtection="1">
      <alignment horizontal="right" vertical="center"/>
    </xf>
    <xf numFmtId="0" fontId="11" fillId="2" borderId="0" xfId="0" applyFont="1" applyFill="1" applyBorder="1" applyAlignment="1" applyProtection="1">
      <alignment horizontal="right" vertical="center" wrapText="1"/>
    </xf>
    <xf numFmtId="0" fontId="15" fillId="2" borderId="0" xfId="0" applyFont="1" applyFill="1" applyBorder="1" applyAlignment="1" applyProtection="1">
      <alignment horizontal="right" vertical="center" wrapText="1"/>
    </xf>
    <xf numFmtId="0" fontId="17" fillId="2" borderId="0" xfId="0" applyFont="1" applyFill="1" applyAlignment="1" applyProtection="1"/>
    <xf numFmtId="0" fontId="8" fillId="2" borderId="0" xfId="0" applyFont="1" applyFill="1" applyAlignment="1" applyProtection="1"/>
    <xf numFmtId="0" fontId="8" fillId="2" borderId="0" xfId="0" applyFont="1" applyFill="1" applyAlignment="1" applyProtection="1">
      <alignment vertical="top"/>
    </xf>
    <xf numFmtId="0" fontId="8" fillId="2" borderId="0" xfId="0" applyFont="1" applyFill="1" applyAlignment="1" applyProtection="1">
      <alignment vertical="top" wrapText="1"/>
    </xf>
    <xf numFmtId="0" fontId="11" fillId="2" borderId="0" xfId="0" applyFont="1" applyFill="1" applyAlignment="1" applyProtection="1">
      <alignment vertical="center"/>
    </xf>
    <xf numFmtId="0" fontId="2" fillId="2" borderId="0" xfId="0" applyFont="1" applyFill="1" applyAlignment="1" applyProtection="1"/>
    <xf numFmtId="0" fontId="12" fillId="2" borderId="0" xfId="0" applyNumberFormat="1" applyFont="1" applyFill="1" applyBorder="1" applyAlignment="1" applyProtection="1">
      <alignment vertical="center"/>
    </xf>
    <xf numFmtId="0" fontId="12" fillId="2" borderId="0" xfId="0" applyNumberFormat="1" applyFont="1" applyFill="1" applyBorder="1" applyAlignment="1" applyProtection="1">
      <alignment vertical="top"/>
    </xf>
    <xf numFmtId="0" fontId="12" fillId="2" borderId="0" xfId="0" applyNumberFormat="1" applyFont="1" applyFill="1" applyBorder="1" applyAlignment="1" applyProtection="1"/>
    <xf numFmtId="0" fontId="12" fillId="2" borderId="0" xfId="0" applyNumberFormat="1" applyFont="1" applyFill="1" applyBorder="1" applyAlignment="1" applyProtection="1">
      <alignment vertical="center" wrapText="1"/>
    </xf>
    <xf numFmtId="0" fontId="12" fillId="3" borderId="0" xfId="0" applyNumberFormat="1" applyFont="1" applyFill="1" applyBorder="1" applyAlignment="1" applyProtection="1">
      <alignment vertical="center" wrapText="1"/>
    </xf>
    <xf numFmtId="0" fontId="14" fillId="2" borderId="0" xfId="0" applyFont="1" applyFill="1" applyAlignment="1" applyProtection="1">
      <alignment horizontal="right" vertical="center"/>
    </xf>
    <xf numFmtId="0" fontId="4" fillId="2" borderId="0" xfId="0" applyFont="1" applyFill="1" applyAlignment="1" applyProtection="1">
      <alignment horizontal="justify" vertical="center" wrapText="1"/>
    </xf>
    <xf numFmtId="0" fontId="0" fillId="0" borderId="0" xfId="0" applyProtection="1">
      <alignment vertical="center"/>
    </xf>
    <xf numFmtId="0" fontId="19" fillId="2" borderId="0" xfId="0" applyFont="1" applyFill="1" applyProtection="1">
      <alignment vertical="center"/>
    </xf>
    <xf numFmtId="0" fontId="19" fillId="2" borderId="0" xfId="0" applyFont="1" applyFill="1" applyBorder="1" applyProtection="1">
      <alignment vertical="center"/>
    </xf>
    <xf numFmtId="0" fontId="5" fillId="2" borderId="0" xfId="0" applyFont="1" applyFill="1" applyAlignment="1" applyProtection="1">
      <alignment horizontal="justify" vertical="center" wrapText="1"/>
    </xf>
    <xf numFmtId="0" fontId="17" fillId="4" borderId="0" xfId="0" applyFont="1" applyFill="1" applyBorder="1" applyAlignment="1" applyProtection="1">
      <alignment horizontal="center" vertical="center"/>
    </xf>
    <xf numFmtId="0" fontId="15" fillId="2" borderId="0" xfId="0" applyFont="1" applyFill="1" applyAlignment="1" applyProtection="1">
      <alignment vertical="top" wrapText="1"/>
    </xf>
    <xf numFmtId="0" fontId="1" fillId="2" borderId="0" xfId="0" applyFont="1" applyFill="1" applyAlignment="1" applyProtection="1"/>
    <xf numFmtId="0" fontId="17" fillId="0" borderId="0" xfId="0" applyFont="1" applyAlignment="1" applyProtection="1"/>
    <xf numFmtId="0" fontId="17" fillId="2" borderId="0" xfId="0" applyFont="1" applyFill="1" applyAlignment="1" applyProtection="1">
      <alignment vertical="top"/>
    </xf>
    <xf numFmtId="0" fontId="17" fillId="2" borderId="0" xfId="0" applyFont="1" applyFill="1" applyAlignment="1" applyProtection="1">
      <alignment vertical="top" wrapText="1"/>
    </xf>
    <xf numFmtId="0" fontId="10" fillId="2" borderId="0" xfId="0" applyFont="1" applyFill="1" applyAlignment="1" applyProtection="1">
      <alignment vertical="center"/>
    </xf>
    <xf numFmtId="0" fontId="6" fillId="2" borderId="0" xfId="0" applyFont="1" applyFill="1" applyAlignment="1" applyProtection="1">
      <alignment vertical="center"/>
    </xf>
    <xf numFmtId="0" fontId="11" fillId="0" borderId="0" xfId="0" applyFont="1" applyAlignment="1" applyProtection="1">
      <alignment vertical="center"/>
    </xf>
    <xf numFmtId="0" fontId="0" fillId="0" borderId="0" xfId="0" applyFill="1" applyProtection="1">
      <alignment vertical="center"/>
    </xf>
    <xf numFmtId="0" fontId="18" fillId="0" borderId="0" xfId="0" applyFont="1" applyAlignment="1" applyProtection="1">
      <alignment horizontal="justify" vertical="center" wrapText="1"/>
    </xf>
    <xf numFmtId="0" fontId="18" fillId="2" borderId="0" xfId="0" applyNumberFormat="1" applyFont="1" applyFill="1" applyAlignment="1" applyProtection="1">
      <alignment vertical="center" wrapText="1"/>
    </xf>
    <xf numFmtId="0" fontId="8" fillId="2" borderId="0" xfId="0" applyNumberFormat="1" applyFont="1" applyFill="1" applyBorder="1" applyAlignment="1" applyProtection="1">
      <alignment horizontal="center" vertical="top" wrapText="1"/>
    </xf>
    <xf numFmtId="0" fontId="18" fillId="3" borderId="0" xfId="0" applyNumberFormat="1" applyFont="1" applyFill="1" applyBorder="1" applyAlignment="1" applyProtection="1">
      <alignment vertical="center" wrapText="1"/>
    </xf>
    <xf numFmtId="0" fontId="18" fillId="3" borderId="0" xfId="0" applyNumberFormat="1" applyFont="1" applyFill="1" applyAlignment="1" applyProtection="1">
      <alignment vertical="center" wrapText="1"/>
    </xf>
    <xf numFmtId="0" fontId="17" fillId="3" borderId="0" xfId="0" applyNumberFormat="1" applyFont="1" applyFill="1" applyBorder="1" applyAlignment="1" applyProtection="1">
      <alignment horizontal="center" vertical="center" wrapText="1"/>
    </xf>
    <xf numFmtId="0" fontId="17" fillId="4" borderId="0" xfId="0" applyNumberFormat="1" applyFont="1" applyFill="1" applyBorder="1" applyAlignment="1" applyProtection="1">
      <alignment horizontal="center" vertical="center" wrapText="1"/>
    </xf>
    <xf numFmtId="0" fontId="17" fillId="3" borderId="0" xfId="0" applyNumberFormat="1" applyFont="1" applyFill="1" applyBorder="1" applyAlignment="1" applyProtection="1">
      <alignment vertical="center" wrapText="1"/>
    </xf>
    <xf numFmtId="0" fontId="8" fillId="3" borderId="0" xfId="0" applyNumberFormat="1" applyFont="1" applyFill="1" applyBorder="1" applyAlignment="1" applyProtection="1">
      <alignment vertical="top" wrapText="1"/>
    </xf>
    <xf numFmtId="0" fontId="11" fillId="2" borderId="0" xfId="0" applyFont="1" applyFill="1" applyBorder="1" applyAlignment="1" applyProtection="1">
      <alignment horizontal="center" vertical="center"/>
    </xf>
    <xf numFmtId="0" fontId="11" fillId="2" borderId="0" xfId="0" applyFont="1" applyFill="1" applyAlignment="1" applyProtection="1">
      <alignment horizontal="center" vertical="center"/>
    </xf>
    <xf numFmtId="0" fontId="23" fillId="2" borderId="0" xfId="0" applyFont="1" applyFill="1" applyBorder="1" applyAlignment="1" applyProtection="1">
      <alignment horizontal="center" vertical="center"/>
    </xf>
    <xf numFmtId="0" fontId="18" fillId="2" borderId="0" xfId="0" applyNumberFormat="1" applyFont="1" applyFill="1" applyBorder="1" applyAlignment="1" applyProtection="1">
      <alignment vertical="center" wrapText="1"/>
    </xf>
    <xf numFmtId="0" fontId="11" fillId="2" borderId="0" xfId="0" applyFont="1" applyFill="1" applyAlignment="1" applyProtection="1">
      <alignment horizontal="right" vertical="center"/>
    </xf>
    <xf numFmtId="0" fontId="7" fillId="4" borderId="1" xfId="0" applyFont="1" applyFill="1" applyBorder="1" applyAlignment="1" applyProtection="1">
      <alignment horizontal="center" vertical="center"/>
    </xf>
    <xf numFmtId="0" fontId="17" fillId="2" borderId="0" xfId="0" applyFont="1" applyFill="1" applyBorder="1" applyAlignment="1" applyProtection="1">
      <alignment horizontal="center" vertical="center" wrapText="1"/>
    </xf>
    <xf numFmtId="0" fontId="21" fillId="2" borderId="0" xfId="0" applyFont="1" applyFill="1" applyAlignment="1" applyProtection="1">
      <alignment horizontal="right" vertical="center"/>
    </xf>
    <xf numFmtId="0" fontId="17" fillId="2" borderId="0" xfId="0" applyFont="1" applyFill="1" applyBorder="1" applyAlignment="1" applyProtection="1">
      <alignment horizontal="right" vertical="center"/>
    </xf>
    <xf numFmtId="0" fontId="17" fillId="2" borderId="0" xfId="0" applyFont="1" applyFill="1" applyAlignment="1" applyProtection="1">
      <alignment horizontal="right" vertical="center"/>
    </xf>
    <xf numFmtId="0" fontId="24" fillId="2" borderId="0" xfId="0" applyFont="1" applyFill="1" applyAlignment="1" applyProtection="1">
      <alignment horizontal="left" vertical="center"/>
    </xf>
    <xf numFmtId="0" fontId="25" fillId="2" borderId="0" xfId="0" applyNumberFormat="1" applyFont="1" applyFill="1" applyBorder="1" applyAlignment="1" applyProtection="1">
      <alignment vertical="center"/>
    </xf>
    <xf numFmtId="0" fontId="25" fillId="2" borderId="2" xfId="0" applyFont="1" applyFill="1" applyBorder="1" applyAlignment="1" applyProtection="1"/>
    <xf numFmtId="0" fontId="25" fillId="2" borderId="3" xfId="0" applyNumberFormat="1" applyFont="1" applyFill="1" applyBorder="1" applyAlignment="1" applyProtection="1">
      <alignment vertical="center"/>
    </xf>
    <xf numFmtId="0" fontId="25" fillId="2" borderId="0" xfId="0" applyFont="1" applyFill="1" applyBorder="1" applyAlignment="1" applyProtection="1"/>
    <xf numFmtId="0" fontId="24" fillId="2" borderId="4" xfId="0" applyFont="1" applyFill="1" applyBorder="1" applyAlignment="1" applyProtection="1">
      <alignment horizontal="left" vertical="top" wrapText="1"/>
    </xf>
    <xf numFmtId="0" fontId="13" fillId="2" borderId="4" xfId="0" applyFont="1" applyFill="1" applyBorder="1" applyAlignment="1" applyProtection="1">
      <alignment horizontal="right" vertical="center"/>
    </xf>
    <xf numFmtId="0" fontId="8" fillId="2" borderId="4"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xf>
    <xf numFmtId="0" fontId="25" fillId="2" borderId="4" xfId="0" applyFont="1" applyFill="1" applyBorder="1" applyAlignment="1" applyProtection="1">
      <alignment vertical="center"/>
    </xf>
    <xf numFmtId="0" fontId="12" fillId="2" borderId="4" xfId="0" applyFont="1" applyFill="1" applyBorder="1" applyAlignment="1" applyProtection="1">
      <alignment vertical="center"/>
    </xf>
    <xf numFmtId="0" fontId="17" fillId="4" borderId="1" xfId="0" applyFont="1" applyFill="1" applyBorder="1" applyAlignment="1" applyProtection="1">
      <alignment horizontal="center" vertical="center" wrapText="1"/>
    </xf>
    <xf numFmtId="0" fontId="8" fillId="2" borderId="0" xfId="0" applyFont="1" applyFill="1" applyBorder="1" applyAlignment="1" applyProtection="1">
      <alignment horizontal="left" vertical="center" wrapText="1"/>
    </xf>
    <xf numFmtId="0" fontId="11" fillId="2" borderId="6"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11" fillId="2" borderId="0" xfId="0" applyFont="1" applyFill="1" applyBorder="1" applyAlignment="1" applyProtection="1">
      <alignment horizontal="left" vertical="center"/>
    </xf>
    <xf numFmtId="0" fontId="26" fillId="2" borderId="9"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xf>
    <xf numFmtId="0" fontId="11" fillId="2" borderId="10" xfId="0" applyFont="1" applyFill="1" applyBorder="1" applyAlignment="1" applyProtection="1">
      <alignment horizontal="center" vertical="center"/>
    </xf>
    <xf numFmtId="0" fontId="26" fillId="2" borderId="6" xfId="0" applyFont="1" applyFill="1" applyBorder="1" applyAlignment="1" applyProtection="1">
      <alignment horizontal="center" vertical="center"/>
    </xf>
    <xf numFmtId="0" fontId="26" fillId="2" borderId="10" xfId="0" applyFont="1" applyFill="1" applyBorder="1" applyAlignment="1" applyProtection="1">
      <alignment horizontal="center" vertical="center"/>
    </xf>
    <xf numFmtId="0" fontId="12" fillId="5" borderId="0" xfId="0" applyFont="1" applyFill="1" applyBorder="1" applyAlignment="1" applyProtection="1">
      <alignment vertical="center"/>
    </xf>
    <xf numFmtId="0" fontId="11" fillId="5" borderId="0" xfId="0" applyFont="1" applyFill="1" applyAlignment="1" applyProtection="1">
      <alignment horizontal="left" vertical="center"/>
    </xf>
    <xf numFmtId="0" fontId="8" fillId="5" borderId="0" xfId="0" applyFont="1" applyFill="1" applyBorder="1" applyAlignment="1" applyProtection="1">
      <alignment horizontal="center" vertical="center"/>
    </xf>
    <xf numFmtId="0" fontId="8" fillId="5" borderId="0" xfId="0" applyFont="1" applyFill="1" applyBorder="1" applyAlignment="1" applyProtection="1">
      <alignment vertical="top" wrapText="1"/>
    </xf>
    <xf numFmtId="0" fontId="0" fillId="5" borderId="0" xfId="0" applyFill="1" applyBorder="1" applyAlignment="1" applyProtection="1">
      <alignment vertical="center"/>
    </xf>
    <xf numFmtId="0" fontId="8" fillId="5" borderId="0" xfId="0" applyFont="1" applyFill="1" applyBorder="1" applyAlignment="1" applyProtection="1">
      <alignment vertical="top"/>
    </xf>
    <xf numFmtId="0" fontId="10" fillId="5" borderId="0" xfId="0" applyFont="1" applyFill="1" applyBorder="1" applyProtection="1">
      <alignment vertical="center"/>
    </xf>
    <xf numFmtId="0" fontId="10" fillId="5" borderId="0" xfId="0" applyFont="1" applyFill="1" applyBorder="1" applyAlignment="1" applyProtection="1">
      <alignment vertical="top"/>
    </xf>
    <xf numFmtId="0" fontId="10" fillId="5" borderId="0" xfId="0" applyFont="1" applyFill="1" applyBorder="1" applyAlignment="1" applyProtection="1"/>
    <xf numFmtId="0" fontId="8" fillId="2" borderId="0" xfId="0" applyFont="1" applyFill="1" applyBorder="1" applyAlignment="1" applyProtection="1">
      <alignment horizontal="left" vertical="center" indent="1"/>
      <protection locked="0"/>
    </xf>
    <xf numFmtId="0" fontId="24" fillId="2" borderId="0" xfId="0" applyFont="1" applyFill="1" applyAlignment="1" applyProtection="1">
      <alignment horizontal="left" vertical="center" wrapText="1"/>
    </xf>
    <xf numFmtId="0" fontId="9" fillId="2" borderId="0" xfId="0" applyFont="1" applyFill="1" applyAlignment="1" applyProtection="1">
      <alignment horizontal="left" vertical="center"/>
    </xf>
    <xf numFmtId="0" fontId="27" fillId="0" borderId="11" xfId="0" applyFont="1" applyFill="1" applyBorder="1" applyAlignment="1" applyProtection="1">
      <alignment horizontal="center" vertical="center"/>
      <protection locked="0"/>
    </xf>
    <xf numFmtId="0" fontId="20" fillId="5" borderId="0" xfId="0" applyFont="1" applyFill="1" applyBorder="1" applyAlignment="1" applyProtection="1">
      <alignment vertical="center"/>
    </xf>
    <xf numFmtId="0" fontId="10" fillId="5" borderId="0" xfId="0" applyFont="1" applyFill="1" applyBorder="1" applyAlignment="1" applyProtection="1">
      <alignment vertical="center"/>
    </xf>
    <xf numFmtId="0" fontId="23" fillId="5" borderId="12" xfId="0" applyFont="1" applyFill="1" applyBorder="1" applyAlignment="1" applyProtection="1">
      <alignment horizontal="center" vertical="center"/>
    </xf>
    <xf numFmtId="0" fontId="11" fillId="5" borderId="13"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 fillId="2" borderId="0" xfId="0" applyFont="1" applyFill="1" applyBorder="1" applyAlignment="1" applyProtection="1">
      <alignment horizontal="center" vertical="center" wrapText="1"/>
    </xf>
    <xf numFmtId="0" fontId="16" fillId="2" borderId="14" xfId="0" applyFont="1" applyFill="1" applyBorder="1" applyProtection="1">
      <alignment vertical="center"/>
    </xf>
    <xf numFmtId="0" fontId="26" fillId="2" borderId="14" xfId="0" applyFont="1" applyFill="1" applyBorder="1" applyProtection="1">
      <alignment vertical="center"/>
    </xf>
    <xf numFmtId="0" fontId="0" fillId="2" borderId="14" xfId="0" applyFill="1" applyBorder="1" applyProtection="1">
      <alignment vertical="center"/>
    </xf>
    <xf numFmtId="0" fontId="16" fillId="2" borderId="0" xfId="0" applyFont="1" applyFill="1" applyBorder="1" applyProtection="1">
      <alignment vertical="center"/>
    </xf>
    <xf numFmtId="0" fontId="26" fillId="2" borderId="0" xfId="0" applyFont="1" applyFill="1" applyBorder="1" applyProtection="1">
      <alignment vertical="center"/>
    </xf>
    <xf numFmtId="0" fontId="29" fillId="2" borderId="0" xfId="0" applyFont="1" applyFill="1" applyBorder="1" applyProtection="1">
      <alignment vertical="center"/>
    </xf>
    <xf numFmtId="0" fontId="0" fillId="2" borderId="0" xfId="0" applyFill="1" applyBorder="1" applyProtection="1">
      <alignment vertical="center"/>
    </xf>
    <xf numFmtId="0" fontId="26" fillId="2" borderId="15" xfId="0" applyFont="1" applyFill="1" applyBorder="1" applyProtection="1">
      <alignment vertical="center"/>
    </xf>
    <xf numFmtId="0" fontId="0" fillId="2" borderId="15" xfId="0" applyFill="1" applyBorder="1" applyProtection="1">
      <alignment vertical="center"/>
    </xf>
    <xf numFmtId="0" fontId="0" fillId="2" borderId="0" xfId="0" applyFill="1" applyProtection="1">
      <alignment vertical="center"/>
    </xf>
    <xf numFmtId="0" fontId="16" fillId="2" borderId="0" xfId="0" applyFont="1" applyFill="1" applyBorder="1" applyAlignment="1" applyProtection="1">
      <alignment horizontal="left" vertical="center"/>
    </xf>
    <xf numFmtId="0" fontId="26" fillId="2" borderId="16" xfId="0" applyFont="1" applyFill="1" applyBorder="1" applyAlignment="1" applyProtection="1">
      <alignment horizontal="center" vertical="center"/>
    </xf>
    <xf numFmtId="0" fontId="23" fillId="2" borderId="17" xfId="0" applyFont="1" applyFill="1" applyBorder="1" applyAlignment="1" applyProtection="1">
      <alignment horizontal="center" vertical="center"/>
    </xf>
    <xf numFmtId="0" fontId="23" fillId="2" borderId="18" xfId="0" applyFont="1" applyFill="1" applyBorder="1" applyAlignment="1" applyProtection="1">
      <alignment horizontal="center" vertical="center"/>
    </xf>
    <xf numFmtId="0" fontId="26" fillId="2" borderId="8" xfId="0" applyFont="1" applyFill="1" applyBorder="1" applyAlignment="1" applyProtection="1">
      <alignment horizontal="center" vertical="center"/>
    </xf>
    <xf numFmtId="0" fontId="11" fillId="6" borderId="19" xfId="0" applyFont="1" applyFill="1" applyBorder="1" applyAlignment="1" applyProtection="1">
      <alignment horizontal="center" vertical="center"/>
    </xf>
    <xf numFmtId="0" fontId="23" fillId="2" borderId="0" xfId="0" applyFont="1" applyFill="1" applyBorder="1" applyAlignment="1" applyProtection="1">
      <alignment horizontal="left" vertical="center" indent="1"/>
    </xf>
    <xf numFmtId="0" fontId="16" fillId="2" borderId="20" xfId="0" applyFont="1" applyFill="1" applyBorder="1" applyAlignment="1" applyProtection="1"/>
    <xf numFmtId="0" fontId="17" fillId="2" borderId="20" xfId="0" applyFont="1" applyFill="1" applyBorder="1" applyAlignment="1" applyProtection="1">
      <alignment vertical="top" wrapText="1"/>
    </xf>
    <xf numFmtId="0" fontId="10" fillId="2" borderId="20" xfId="0" applyFont="1" applyFill="1" applyBorder="1" applyAlignment="1" applyProtection="1">
      <alignment vertical="center"/>
    </xf>
    <xf numFmtId="0" fontId="8" fillId="2" borderId="20" xfId="0" applyFont="1" applyFill="1" applyBorder="1" applyAlignment="1" applyProtection="1"/>
    <xf numFmtId="0" fontId="17" fillId="2" borderId="20" xfId="0" applyFont="1" applyFill="1" applyBorder="1" applyAlignment="1" applyProtection="1"/>
    <xf numFmtId="0" fontId="26" fillId="2" borderId="0" xfId="0" applyFont="1" applyFill="1" applyBorder="1" applyAlignment="1" applyProtection="1">
      <alignment horizontal="left" vertical="center"/>
    </xf>
    <xf numFmtId="0" fontId="6" fillId="2" borderId="21" xfId="0" applyFont="1" applyFill="1" applyBorder="1" applyAlignment="1" applyProtection="1">
      <alignment horizontal="center" vertical="center"/>
    </xf>
    <xf numFmtId="0" fontId="29" fillId="2" borderId="15" xfId="0" applyFont="1" applyFill="1" applyBorder="1" applyAlignment="1" applyProtection="1">
      <alignment horizontal="right" vertical="center"/>
    </xf>
    <xf numFmtId="0" fontId="11" fillId="2" borderId="5" xfId="0" applyFont="1" applyFill="1" applyBorder="1" applyAlignment="1" applyProtection="1">
      <alignment horizontal="right" vertical="center"/>
    </xf>
    <xf numFmtId="0" fontId="11" fillId="2" borderId="4" xfId="0" applyFont="1" applyFill="1" applyBorder="1" applyAlignment="1" applyProtection="1">
      <alignment horizontal="center" vertical="center"/>
    </xf>
    <xf numFmtId="0" fontId="27" fillId="0" borderId="0" xfId="0" applyFont="1" applyFill="1" applyBorder="1" applyAlignment="1" applyProtection="1">
      <alignment horizontal="center" vertical="center"/>
      <protection locked="0"/>
    </xf>
    <xf numFmtId="0" fontId="24" fillId="2" borderId="0" xfId="0" applyFont="1" applyFill="1" applyAlignment="1" applyProtection="1">
      <alignment horizontal="left" vertical="top" wrapText="1"/>
    </xf>
    <xf numFmtId="0" fontId="23" fillId="2" borderId="0"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11" fillId="2" borderId="56" xfId="0" applyFont="1" applyFill="1" applyBorder="1" applyAlignment="1" applyProtection="1">
      <alignment horizontal="right" vertical="center"/>
    </xf>
    <xf numFmtId="0" fontId="23" fillId="2" borderId="55" xfId="0" applyFont="1" applyFill="1" applyBorder="1" applyAlignment="1" applyProtection="1">
      <alignment horizontal="center" vertical="center"/>
    </xf>
    <xf numFmtId="0" fontId="23" fillId="2" borderId="53" xfId="0" applyFont="1" applyFill="1" applyBorder="1" applyAlignment="1" applyProtection="1">
      <alignment horizontal="center" vertical="center"/>
    </xf>
    <xf numFmtId="0" fontId="0" fillId="0" borderId="53" xfId="0" applyBorder="1" applyProtection="1">
      <alignment vertical="center"/>
    </xf>
    <xf numFmtId="0" fontId="6" fillId="2" borderId="54" xfId="0" applyFont="1" applyFill="1" applyBorder="1" applyAlignment="1" applyProtection="1">
      <alignment horizontal="center" vertical="center"/>
    </xf>
    <xf numFmtId="0" fontId="0" fillId="0" borderId="54" xfId="0" applyBorder="1" applyProtection="1">
      <alignment vertical="center"/>
    </xf>
    <xf numFmtId="0" fontId="6" fillId="2" borderId="53" xfId="0" applyFont="1" applyFill="1" applyBorder="1" applyAlignment="1" applyProtection="1">
      <alignment horizontal="center" vertical="center"/>
    </xf>
    <xf numFmtId="0" fontId="26" fillId="2" borderId="53" xfId="0" applyFont="1" applyFill="1" applyBorder="1" applyAlignment="1" applyProtection="1">
      <alignment horizontal="center" vertical="center"/>
    </xf>
    <xf numFmtId="0" fontId="26" fillId="2" borderId="33" xfId="0" applyFont="1" applyFill="1" applyBorder="1" applyAlignment="1" applyProtection="1">
      <alignment horizontal="center" vertical="center"/>
    </xf>
    <xf numFmtId="0" fontId="26" fillId="2" borderId="57" xfId="0" applyFont="1" applyFill="1" applyBorder="1" applyAlignment="1" applyProtection="1">
      <alignment horizontal="center" vertical="center"/>
    </xf>
    <xf numFmtId="0" fontId="26" fillId="2" borderId="59" xfId="0" applyFont="1" applyFill="1" applyBorder="1" applyAlignment="1" applyProtection="1">
      <alignment horizontal="center" vertical="center"/>
    </xf>
    <xf numFmtId="0" fontId="21" fillId="2" borderId="0" xfId="0" applyFont="1" applyFill="1" applyBorder="1" applyAlignment="1" applyProtection="1">
      <alignment horizontal="right" vertical="center"/>
    </xf>
    <xf numFmtId="0" fontId="24" fillId="2" borderId="0" xfId="0" applyFont="1" applyFill="1" applyAlignment="1" applyProtection="1">
      <alignment horizontal="left" vertical="top" wrapText="1"/>
    </xf>
    <xf numFmtId="0" fontId="23" fillId="5" borderId="34"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11" fillId="2" borderId="53" xfId="0" applyFont="1" applyFill="1" applyBorder="1" applyAlignment="1" applyProtection="1">
      <alignment horizontal="center" vertical="center"/>
    </xf>
    <xf numFmtId="0" fontId="6" fillId="2" borderId="48" xfId="0" applyFont="1" applyFill="1" applyBorder="1" applyAlignment="1" applyProtection="1">
      <alignment horizontal="center" vertical="center"/>
    </xf>
    <xf numFmtId="0" fontId="26" fillId="2" borderId="48" xfId="0" applyFont="1" applyFill="1" applyBorder="1" applyAlignment="1" applyProtection="1">
      <alignment horizontal="center" vertical="center"/>
    </xf>
    <xf numFmtId="0" fontId="11" fillId="2" borderId="48" xfId="0" applyFont="1" applyFill="1" applyBorder="1" applyAlignment="1" applyProtection="1">
      <alignment horizontal="center" vertical="center"/>
    </xf>
    <xf numFmtId="0" fontId="6" fillId="2" borderId="60" xfId="0" applyFont="1" applyFill="1" applyBorder="1" applyAlignment="1" applyProtection="1">
      <alignment horizontal="center" vertical="center"/>
    </xf>
    <xf numFmtId="0" fontId="11" fillId="5" borderId="61" xfId="0" applyFont="1" applyFill="1" applyBorder="1" applyAlignment="1" applyProtection="1">
      <alignment horizontal="center" vertical="center"/>
    </xf>
    <xf numFmtId="0" fontId="33" fillId="0" borderId="0" xfId="0" applyFont="1" applyProtection="1">
      <alignment vertical="center"/>
    </xf>
    <xf numFmtId="0" fontId="34" fillId="0" borderId="0" xfId="0" applyFont="1" applyProtection="1">
      <alignment vertical="center"/>
    </xf>
    <xf numFmtId="0" fontId="26" fillId="0" borderId="0" xfId="0" applyFont="1" applyAlignment="1" applyProtection="1"/>
    <xf numFmtId="0" fontId="27" fillId="0" borderId="0" xfId="0" applyFont="1" applyAlignment="1" applyProtection="1">
      <alignment vertical="center"/>
    </xf>
    <xf numFmtId="0" fontId="23" fillId="2" borderId="11" xfId="0" applyFont="1" applyFill="1" applyBorder="1" applyAlignment="1" applyProtection="1">
      <alignment horizontal="center" vertical="center" wrapText="1"/>
    </xf>
    <xf numFmtId="0" fontId="11" fillId="2" borderId="11" xfId="0" applyFont="1" applyFill="1" applyBorder="1" applyAlignment="1" applyProtection="1">
      <alignment horizontal="center" vertical="center" wrapText="1"/>
    </xf>
    <xf numFmtId="0" fontId="2" fillId="2" borderId="10" xfId="0" applyFont="1" applyFill="1" applyBorder="1" applyAlignment="1" applyProtection="1">
      <alignment horizontal="left" vertical="center"/>
    </xf>
    <xf numFmtId="0" fontId="11" fillId="2" borderId="10" xfId="0" applyFont="1" applyFill="1" applyBorder="1" applyAlignment="1" applyProtection="1">
      <alignment horizontal="left" vertical="center"/>
    </xf>
    <xf numFmtId="0" fontId="0" fillId="0" borderId="10" xfId="0" applyBorder="1" applyProtection="1">
      <alignment vertical="center"/>
    </xf>
    <xf numFmtId="0" fontId="0" fillId="0" borderId="23" xfId="0" applyBorder="1" applyProtection="1">
      <alignment vertical="center"/>
    </xf>
    <xf numFmtId="0" fontId="16" fillId="2" borderId="29" xfId="0" applyFont="1" applyFill="1" applyBorder="1" applyAlignment="1" applyProtection="1">
      <alignment vertical="center"/>
    </xf>
    <xf numFmtId="0" fontId="16" fillId="2" borderId="30" xfId="0" applyFont="1" applyFill="1" applyBorder="1" applyAlignment="1" applyProtection="1">
      <alignment vertical="center"/>
    </xf>
    <xf numFmtId="0" fontId="23" fillId="0" borderId="11" xfId="0" applyFont="1" applyFill="1" applyBorder="1" applyAlignment="1" applyProtection="1">
      <alignment horizontal="center" vertical="center"/>
      <protection locked="0"/>
    </xf>
    <xf numFmtId="0" fontId="23" fillId="0" borderId="11" xfId="0" applyFont="1" applyFill="1" applyBorder="1" applyAlignment="1" applyProtection="1">
      <alignment horizontal="center" vertical="center"/>
    </xf>
    <xf numFmtId="0" fontId="2" fillId="0" borderId="11" xfId="0" applyFont="1" applyFill="1" applyBorder="1" applyAlignment="1" applyProtection="1">
      <alignment horizontal="center" vertical="center" wrapText="1"/>
    </xf>
    <xf numFmtId="0" fontId="25" fillId="2" borderId="64" xfId="0" applyNumberFormat="1" applyFont="1" applyFill="1" applyBorder="1" applyAlignment="1" applyProtection="1">
      <alignment vertical="center"/>
    </xf>
    <xf numFmtId="0" fontId="23" fillId="2" borderId="65" xfId="0" applyFont="1" applyFill="1" applyBorder="1" applyAlignment="1" applyProtection="1">
      <alignment horizontal="center" vertical="center"/>
    </xf>
    <xf numFmtId="0" fontId="23" fillId="2" borderId="11" xfId="0" applyFont="1" applyFill="1" applyBorder="1" applyAlignment="1" applyProtection="1">
      <alignment horizontal="center" vertical="center"/>
    </xf>
    <xf numFmtId="0" fontId="16" fillId="2" borderId="28" xfId="0" applyFont="1" applyFill="1" applyBorder="1" applyAlignment="1" applyProtection="1">
      <alignment horizontal="left" vertical="center" wrapText="1" indent="1"/>
    </xf>
    <xf numFmtId="0" fontId="16" fillId="2" borderId="29" xfId="0" applyFont="1" applyFill="1" applyBorder="1" applyAlignment="1" applyProtection="1">
      <alignment horizontal="left" vertical="center" wrapText="1" indent="1"/>
    </xf>
    <xf numFmtId="0" fontId="16" fillId="2" borderId="30" xfId="0" applyFont="1" applyFill="1" applyBorder="1" applyAlignment="1" applyProtection="1">
      <alignment horizontal="left" vertical="center" wrapText="1" indent="1"/>
    </xf>
    <xf numFmtId="0" fontId="2" fillId="2" borderId="28" xfId="0" applyFont="1" applyFill="1" applyBorder="1" applyAlignment="1" applyProtection="1">
      <alignment horizontal="left" vertical="center" indent="1"/>
    </xf>
    <xf numFmtId="0" fontId="2" fillId="2" borderId="29" xfId="0" applyFont="1" applyFill="1" applyBorder="1" applyAlignment="1" applyProtection="1">
      <alignment horizontal="left" vertical="center" indent="1"/>
    </xf>
    <xf numFmtId="0" fontId="2" fillId="2" borderId="30" xfId="0" applyFont="1" applyFill="1" applyBorder="1" applyAlignment="1" applyProtection="1">
      <alignment horizontal="left" vertical="center" indent="1"/>
    </xf>
    <xf numFmtId="0" fontId="11" fillId="2" borderId="21" xfId="0" applyFont="1" applyFill="1" applyBorder="1" applyAlignment="1" applyProtection="1">
      <alignment horizontal="center" vertical="center"/>
    </xf>
    <xf numFmtId="0" fontId="11" fillId="2" borderId="10" xfId="0" applyFont="1" applyFill="1" applyBorder="1" applyAlignment="1" applyProtection="1">
      <alignment horizontal="center" vertical="center"/>
    </xf>
    <xf numFmtId="0" fontId="11" fillId="2" borderId="63" xfId="0" applyFont="1" applyFill="1" applyBorder="1" applyAlignment="1" applyProtection="1">
      <alignment horizontal="center" vertical="center"/>
    </xf>
    <xf numFmtId="0" fontId="22" fillId="0" borderId="45" xfId="0" applyFont="1" applyFill="1" applyBorder="1" applyAlignment="1" applyProtection="1">
      <alignment horizontal="left" vertical="center"/>
    </xf>
    <xf numFmtId="0" fontId="17" fillId="4" borderId="3" xfId="0" applyNumberFormat="1" applyFont="1" applyFill="1" applyBorder="1" applyAlignment="1" applyProtection="1">
      <alignment horizontal="center" vertical="center" wrapText="1"/>
    </xf>
    <xf numFmtId="0" fontId="17" fillId="4" borderId="44" xfId="0" applyNumberFormat="1" applyFont="1" applyFill="1" applyBorder="1" applyAlignment="1" applyProtection="1">
      <alignment horizontal="center" vertical="center" wrapText="1"/>
    </xf>
    <xf numFmtId="0" fontId="23" fillId="5" borderId="32" xfId="0" applyFont="1" applyFill="1" applyBorder="1" applyAlignment="1" applyProtection="1">
      <alignment horizontal="center" vertical="center"/>
    </xf>
    <xf numFmtId="0" fontId="23" fillId="5" borderId="46" xfId="0" applyFont="1" applyFill="1" applyBorder="1" applyAlignment="1" applyProtection="1">
      <alignment horizontal="center" vertical="center"/>
    </xf>
    <xf numFmtId="0" fontId="7" fillId="4" borderId="42" xfId="0" applyNumberFormat="1" applyFont="1" applyFill="1" applyBorder="1" applyAlignment="1" applyProtection="1">
      <alignment horizontal="center" vertical="center" wrapText="1"/>
    </xf>
    <xf numFmtId="0" fontId="11" fillId="5" borderId="36" xfId="0" applyFont="1" applyFill="1" applyBorder="1" applyAlignment="1" applyProtection="1">
      <alignment horizontal="center" vertical="center"/>
    </xf>
    <xf numFmtId="0" fontId="11" fillId="5" borderId="47" xfId="0" applyFont="1" applyFill="1" applyBorder="1" applyAlignment="1" applyProtection="1">
      <alignment horizontal="center" vertical="center"/>
    </xf>
    <xf numFmtId="0" fontId="16" fillId="2" borderId="28" xfId="0" applyFont="1" applyFill="1" applyBorder="1" applyAlignment="1" applyProtection="1">
      <alignment horizontal="left" vertical="center" indent="1"/>
    </xf>
    <xf numFmtId="0" fontId="16" fillId="2" borderId="29" xfId="0" applyFont="1" applyFill="1" applyBorder="1" applyAlignment="1" applyProtection="1">
      <alignment horizontal="left" vertical="center" indent="1"/>
    </xf>
    <xf numFmtId="0" fontId="16" fillId="2" borderId="30" xfId="0" applyFont="1" applyFill="1" applyBorder="1" applyAlignment="1" applyProtection="1">
      <alignment horizontal="left" vertical="center" indent="1"/>
    </xf>
    <xf numFmtId="0" fontId="23" fillId="6" borderId="22" xfId="0" applyFont="1" applyFill="1" applyBorder="1" applyAlignment="1" applyProtection="1">
      <alignment horizontal="center" vertical="center"/>
    </xf>
    <xf numFmtId="0" fontId="23" fillId="6" borderId="10" xfId="0" applyFont="1" applyFill="1" applyBorder="1" applyAlignment="1" applyProtection="1">
      <alignment horizontal="center" vertical="center"/>
    </xf>
    <xf numFmtId="0" fontId="23" fillId="6" borderId="23" xfId="0" applyFont="1" applyFill="1" applyBorder="1" applyAlignment="1" applyProtection="1">
      <alignment horizontal="center" vertical="center"/>
    </xf>
    <xf numFmtId="0" fontId="6" fillId="2" borderId="55" xfId="0" applyFont="1" applyFill="1" applyBorder="1" applyAlignment="1" applyProtection="1">
      <alignment horizontal="center" vertical="center"/>
    </xf>
    <xf numFmtId="0" fontId="6" fillId="2" borderId="58" xfId="0" applyFont="1" applyFill="1" applyBorder="1" applyAlignment="1" applyProtection="1">
      <alignment horizontal="center" vertical="center"/>
    </xf>
    <xf numFmtId="0" fontId="23" fillId="2" borderId="28" xfId="0" applyFont="1" applyFill="1" applyBorder="1" applyAlignment="1" applyProtection="1">
      <alignment horizontal="center" vertical="center" wrapText="1"/>
    </xf>
    <xf numFmtId="0" fontId="23" fillId="2" borderId="30" xfId="0" applyFont="1" applyFill="1" applyBorder="1" applyAlignment="1" applyProtection="1">
      <alignment horizontal="center" vertical="center" wrapText="1"/>
    </xf>
    <xf numFmtId="0" fontId="7" fillId="4" borderId="41" xfId="0" applyNumberFormat="1" applyFont="1" applyFill="1" applyBorder="1" applyAlignment="1" applyProtection="1">
      <alignment horizontal="center" vertical="center" wrapText="1"/>
    </xf>
    <xf numFmtId="0" fontId="17" fillId="4" borderId="28" xfId="0" applyNumberFormat="1" applyFont="1" applyFill="1" applyBorder="1" applyAlignment="1" applyProtection="1">
      <alignment horizontal="center" vertical="center" wrapText="1"/>
    </xf>
    <xf numFmtId="0" fontId="17" fillId="4" borderId="43" xfId="0" applyNumberFormat="1" applyFont="1" applyFill="1" applyBorder="1" applyAlignment="1" applyProtection="1">
      <alignment horizontal="center" vertical="center" wrapText="1"/>
    </xf>
    <xf numFmtId="0" fontId="18" fillId="0" borderId="0" xfId="0" applyFont="1" applyAlignment="1" applyProtection="1">
      <alignment horizontal="justify" vertical="center" wrapText="1"/>
    </xf>
    <xf numFmtId="0" fontId="17" fillId="4" borderId="29" xfId="0" applyNumberFormat="1" applyFont="1" applyFill="1" applyBorder="1" applyAlignment="1" applyProtection="1">
      <alignment horizontal="center" vertical="center" wrapText="1"/>
    </xf>
    <xf numFmtId="0" fontId="16" fillId="2" borderId="48" xfId="0" applyFont="1" applyFill="1" applyBorder="1" applyAlignment="1" applyProtection="1">
      <alignment horizontal="left" vertical="center" indent="1"/>
    </xf>
    <xf numFmtId="0" fontId="16" fillId="2" borderId="49" xfId="0" applyFont="1" applyFill="1" applyBorder="1" applyAlignment="1" applyProtection="1">
      <alignment horizontal="left" vertical="center" indent="1"/>
    </xf>
    <xf numFmtId="0" fontId="16" fillId="2" borderId="1" xfId="0" applyFont="1" applyFill="1" applyBorder="1" applyAlignment="1" applyProtection="1">
      <alignment horizontal="left" vertical="center" indent="1"/>
    </xf>
    <xf numFmtId="0" fontId="16" fillId="2" borderId="3" xfId="0" applyFont="1" applyFill="1" applyBorder="1" applyAlignment="1" applyProtection="1">
      <alignment horizontal="left" vertical="center" indent="1"/>
    </xf>
    <xf numFmtId="0" fontId="16" fillId="2" borderId="50" xfId="0" applyFont="1" applyFill="1" applyBorder="1" applyAlignment="1" applyProtection="1">
      <alignment horizontal="left" vertical="center" indent="1"/>
    </xf>
    <xf numFmtId="0" fontId="23" fillId="2" borderId="48" xfId="0" applyFont="1" applyFill="1" applyBorder="1" applyAlignment="1" applyProtection="1">
      <alignment horizontal="left" vertical="center" indent="1"/>
    </xf>
    <xf numFmtId="0" fontId="23" fillId="2" borderId="49" xfId="0" applyFont="1" applyFill="1" applyBorder="1" applyAlignment="1" applyProtection="1">
      <alignment horizontal="left" vertical="center" indent="1"/>
    </xf>
    <xf numFmtId="0" fontId="23" fillId="2" borderId="1" xfId="0" applyFont="1" applyFill="1" applyBorder="1" applyAlignment="1" applyProtection="1">
      <alignment horizontal="left" vertical="center" indent="1"/>
    </xf>
    <xf numFmtId="0" fontId="23" fillId="2" borderId="3" xfId="0" applyFont="1" applyFill="1" applyBorder="1" applyAlignment="1" applyProtection="1">
      <alignment horizontal="left" vertical="center" indent="1"/>
    </xf>
    <xf numFmtId="0" fontId="23" fillId="2" borderId="50" xfId="0" applyFont="1" applyFill="1" applyBorder="1" applyAlignment="1" applyProtection="1">
      <alignment horizontal="left" vertical="center" indent="1"/>
    </xf>
    <xf numFmtId="0" fontId="24" fillId="2" borderId="0" xfId="0" applyFont="1" applyFill="1" applyAlignment="1" applyProtection="1">
      <alignment horizontal="left" vertical="top" wrapText="1"/>
    </xf>
    <xf numFmtId="0" fontId="6" fillId="2" borderId="25" xfId="0" applyFont="1" applyFill="1" applyBorder="1" applyAlignment="1" applyProtection="1">
      <alignment horizontal="center" vertical="center"/>
    </xf>
    <xf numFmtId="0" fontId="6" fillId="2" borderId="52" xfId="0" applyFont="1" applyFill="1" applyBorder="1" applyAlignment="1" applyProtection="1">
      <alignment horizontal="center" vertical="center"/>
    </xf>
    <xf numFmtId="0" fontId="27" fillId="2" borderId="14" xfId="0" applyFont="1" applyFill="1" applyBorder="1" applyAlignment="1" applyProtection="1">
      <alignment horizontal="center" vertical="center"/>
    </xf>
    <xf numFmtId="0" fontId="27" fillId="2" borderId="38" xfId="0" applyFont="1" applyFill="1" applyBorder="1" applyAlignment="1" applyProtection="1">
      <alignment horizontal="center" vertical="center"/>
    </xf>
    <xf numFmtId="0" fontId="27" fillId="2" borderId="0" xfId="0" applyFont="1" applyFill="1" applyBorder="1" applyAlignment="1" applyProtection="1">
      <alignment horizontal="center" vertical="center"/>
    </xf>
    <xf numFmtId="0" fontId="27" fillId="2" borderId="39" xfId="0" applyFont="1" applyFill="1" applyBorder="1" applyAlignment="1" applyProtection="1">
      <alignment horizontal="center" vertical="center"/>
    </xf>
    <xf numFmtId="0" fontId="27" fillId="2" borderId="15" xfId="0" applyFont="1" applyFill="1" applyBorder="1" applyAlignment="1" applyProtection="1">
      <alignment horizontal="center" vertical="center"/>
    </xf>
    <xf numFmtId="0" fontId="27" fillId="2" borderId="40" xfId="0" applyFont="1" applyFill="1" applyBorder="1" applyAlignment="1" applyProtection="1">
      <alignment horizontal="center" vertical="center"/>
    </xf>
    <xf numFmtId="0" fontId="35" fillId="6" borderId="22" xfId="0" applyFont="1" applyFill="1" applyBorder="1" applyAlignment="1" applyProtection="1">
      <alignment horizontal="center" vertical="center"/>
    </xf>
    <xf numFmtId="0" fontId="35" fillId="6" borderId="10" xfId="0" applyFont="1" applyFill="1" applyBorder="1" applyAlignment="1" applyProtection="1">
      <alignment horizontal="center" vertical="center"/>
    </xf>
    <xf numFmtId="0" fontId="23" fillId="2" borderId="21" xfId="0" applyFont="1" applyFill="1" applyBorder="1" applyAlignment="1" applyProtection="1">
      <alignment horizontal="center" vertical="center"/>
    </xf>
    <xf numFmtId="0" fontId="23" fillId="2" borderId="10"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11" fillId="2" borderId="22" xfId="0" applyFont="1" applyFill="1" applyBorder="1" applyAlignment="1" applyProtection="1">
      <alignment horizontal="center" vertical="center"/>
    </xf>
    <xf numFmtId="0" fontId="11" fillId="2" borderId="24" xfId="0" applyFont="1" applyFill="1" applyBorder="1" applyAlignment="1" applyProtection="1">
      <alignment horizontal="center" vertical="center"/>
    </xf>
    <xf numFmtId="0" fontId="23" fillId="2" borderId="22" xfId="0" applyFont="1" applyFill="1" applyBorder="1" applyAlignment="1" applyProtection="1">
      <alignment horizontal="center" vertical="center"/>
    </xf>
    <xf numFmtId="0" fontId="23" fillId="2" borderId="23" xfId="0" applyFont="1" applyFill="1" applyBorder="1" applyAlignment="1" applyProtection="1">
      <alignment horizontal="center" vertical="center"/>
    </xf>
    <xf numFmtId="0" fontId="28" fillId="2" borderId="31" xfId="0" applyFont="1" applyFill="1" applyBorder="1" applyAlignment="1" applyProtection="1">
      <alignment horizontal="left" vertical="top" wrapText="1"/>
    </xf>
    <xf numFmtId="0" fontId="23" fillId="5" borderId="33" xfId="0" applyFont="1" applyFill="1" applyBorder="1" applyAlignment="1" applyProtection="1">
      <alignment horizontal="center" vertical="center"/>
    </xf>
    <xf numFmtId="0" fontId="23" fillId="5" borderId="34" xfId="0" applyFont="1" applyFill="1" applyBorder="1" applyAlignment="1" applyProtection="1">
      <alignment horizontal="center" vertical="center"/>
    </xf>
    <xf numFmtId="0" fontId="11" fillId="5" borderId="35" xfId="0" applyFont="1" applyFill="1" applyBorder="1" applyAlignment="1" applyProtection="1">
      <alignment horizontal="center" vertical="center"/>
    </xf>
    <xf numFmtId="0" fontId="11" fillId="5" borderId="37" xfId="0" applyFont="1" applyFill="1" applyBorder="1" applyAlignment="1" applyProtection="1">
      <alignment horizontal="center" vertical="center"/>
    </xf>
    <xf numFmtId="0" fontId="11" fillId="2" borderId="55" xfId="0" applyFont="1" applyFill="1" applyBorder="1" applyAlignment="1" applyProtection="1">
      <alignment horizontal="center" vertical="center"/>
    </xf>
    <xf numFmtId="0" fontId="11" fillId="2" borderId="58" xfId="0" applyFont="1" applyFill="1" applyBorder="1" applyAlignment="1" applyProtection="1">
      <alignment horizontal="center" vertical="center"/>
    </xf>
    <xf numFmtId="0" fontId="35" fillId="6" borderId="21" xfId="0" applyFont="1" applyFill="1" applyBorder="1" applyAlignment="1" applyProtection="1">
      <alignment horizontal="center" vertical="center"/>
    </xf>
    <xf numFmtId="0" fontId="35" fillId="6" borderId="23" xfId="0" applyFont="1" applyFill="1" applyBorder="1" applyAlignment="1" applyProtection="1">
      <alignment horizontal="center" vertical="center"/>
    </xf>
    <xf numFmtId="0" fontId="6" fillId="2" borderId="26" xfId="0" applyFont="1" applyFill="1" applyBorder="1" applyAlignment="1" applyProtection="1">
      <alignment horizontal="left" vertical="center" indent="1"/>
    </xf>
    <xf numFmtId="0" fontId="30" fillId="2" borderId="26" xfId="0" applyFont="1" applyFill="1" applyBorder="1" applyAlignment="1" applyProtection="1">
      <alignment horizontal="left" vertical="center" indent="1"/>
    </xf>
    <xf numFmtId="0" fontId="31" fillId="2" borderId="25" xfId="0" applyFont="1" applyFill="1" applyBorder="1" applyAlignment="1" applyProtection="1">
      <alignment horizontal="left" vertical="center" indent="1"/>
    </xf>
    <xf numFmtId="0" fontId="31" fillId="2" borderId="26" xfId="0" applyFont="1" applyFill="1" applyBorder="1" applyAlignment="1" applyProtection="1">
      <alignment horizontal="left" vertical="center" indent="1"/>
    </xf>
    <xf numFmtId="0" fontId="31" fillId="2" borderId="27" xfId="0" applyFont="1" applyFill="1" applyBorder="1" applyAlignment="1" applyProtection="1">
      <alignment horizontal="left" vertical="center" indent="1"/>
    </xf>
    <xf numFmtId="0" fontId="16" fillId="5" borderId="51" xfId="0" applyFont="1" applyFill="1" applyBorder="1" applyAlignment="1" applyProtection="1">
      <alignment horizontal="center" vertical="center"/>
    </xf>
    <xf numFmtId="0" fontId="16" fillId="5" borderId="27" xfId="0" applyFont="1" applyFill="1" applyBorder="1" applyAlignment="1" applyProtection="1">
      <alignment horizontal="center" vertical="center"/>
    </xf>
    <xf numFmtId="0" fontId="23" fillId="5" borderId="25" xfId="0" applyFont="1" applyFill="1" applyBorder="1" applyAlignment="1" applyProtection="1">
      <alignment horizontal="center" vertical="center"/>
    </xf>
    <xf numFmtId="0" fontId="23" fillId="5" borderId="52" xfId="0" applyFont="1" applyFill="1" applyBorder="1" applyAlignment="1" applyProtection="1">
      <alignment horizontal="center" vertical="center"/>
    </xf>
    <xf numFmtId="0" fontId="2" fillId="5" borderId="62" xfId="0" applyFont="1" applyFill="1" applyBorder="1" applyAlignment="1" applyProtection="1">
      <alignment horizontal="center" vertical="center"/>
    </xf>
    <xf numFmtId="0" fontId="2" fillId="5" borderId="50" xfId="0" applyFont="1" applyFill="1" applyBorder="1" applyAlignment="1" applyProtection="1">
      <alignment horizontal="center" vertical="center"/>
    </xf>
    <xf numFmtId="0" fontId="11" fillId="5" borderId="1" xfId="0" applyFont="1" applyFill="1" applyBorder="1" applyAlignment="1" applyProtection="1">
      <alignment horizontal="center" vertical="center"/>
    </xf>
    <xf numFmtId="0" fontId="11" fillId="5" borderId="44"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16" fillId="5" borderId="26" xfId="0" applyFont="1" applyFill="1" applyBorder="1" applyAlignment="1" applyProtection="1">
      <alignment horizontal="center" vertical="center"/>
    </xf>
    <xf numFmtId="0" fontId="11" fillId="2" borderId="25" xfId="0" applyFont="1" applyFill="1" applyBorder="1" applyAlignment="1" applyProtection="1">
      <alignment horizontal="center" vertical="center"/>
    </xf>
    <xf numFmtId="0" fontId="11" fillId="2" borderId="26" xfId="0" applyFont="1" applyFill="1" applyBorder="1" applyAlignment="1" applyProtection="1">
      <alignment horizontal="center" vertical="center"/>
    </xf>
    <xf numFmtId="0" fontId="11" fillId="2" borderId="27" xfId="0" applyFont="1" applyFill="1" applyBorder="1" applyAlignment="1" applyProtection="1">
      <alignment horizontal="center" vertical="center"/>
    </xf>
    <xf numFmtId="0" fontId="2" fillId="2" borderId="25" xfId="0" applyFont="1" applyFill="1" applyBorder="1" applyAlignment="1" applyProtection="1">
      <alignment horizontal="left" vertical="center" indent="1"/>
    </xf>
    <xf numFmtId="0" fontId="2" fillId="2" borderId="26" xfId="0" applyFont="1" applyFill="1" applyBorder="1" applyAlignment="1" applyProtection="1">
      <alignment horizontal="left" vertical="center" indent="1"/>
    </xf>
    <xf numFmtId="0" fontId="2" fillId="2" borderId="27" xfId="0" applyFont="1" applyFill="1" applyBorder="1" applyAlignment="1" applyProtection="1">
      <alignment horizontal="left" vertical="center" inden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2</xdr:col>
      <xdr:colOff>285017</xdr:colOff>
      <xdr:row>0</xdr:row>
      <xdr:rowOff>495300</xdr:rowOff>
    </xdr:to>
    <xdr:pic>
      <xdr:nvPicPr>
        <xdr:cNvPr id="1139" name="Picture 2" descr="★ﾓﾉｸﾛ　JIPATﾛｺﾞ1">
          <a:extLst>
            <a:ext uri="{FF2B5EF4-FFF2-40B4-BE49-F238E27FC236}">
              <a16:creationId xmlns:a16="http://schemas.microsoft.com/office/drawing/2014/main" id="{00000000-0008-0000-0000-000073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47625"/>
          <a:ext cx="10477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24179</xdr:colOff>
      <xdr:row>7</xdr:row>
      <xdr:rowOff>37367</xdr:rowOff>
    </xdr:from>
    <xdr:to>
      <xdr:col>20</xdr:col>
      <xdr:colOff>7327</xdr:colOff>
      <xdr:row>9</xdr:row>
      <xdr:rowOff>186836</xdr:rowOff>
    </xdr:to>
    <xdr:sp macro="" textlink="">
      <xdr:nvSpPr>
        <xdr:cNvPr id="1047" name="Rectangle 23">
          <a:extLst>
            <a:ext uri="{FF2B5EF4-FFF2-40B4-BE49-F238E27FC236}">
              <a16:creationId xmlns:a16="http://schemas.microsoft.com/office/drawing/2014/main" id="{00000000-0008-0000-0000-000017040000}"/>
            </a:ext>
          </a:extLst>
        </xdr:cNvPr>
        <xdr:cNvSpPr>
          <a:spLocks noChangeArrowheads="1"/>
        </xdr:cNvSpPr>
      </xdr:nvSpPr>
      <xdr:spPr bwMode="auto">
        <a:xfrm>
          <a:off x="4933217" y="1502752"/>
          <a:ext cx="1961418" cy="42056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事務局記入欄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Y67"/>
  <sheetViews>
    <sheetView showGridLines="0" tabSelected="1" view="pageBreakPreview" zoomScaleNormal="130" zoomScaleSheetLayoutView="100" zoomScalePageLayoutView="175" workbookViewId="0">
      <selection activeCell="E5" sqref="E5"/>
    </sheetView>
  </sheetViews>
  <sheetFormatPr defaultRowHeight="13.5" x14ac:dyDescent="0.15"/>
  <cols>
    <col min="1" max="1" width="8.25" style="20" customWidth="1"/>
    <col min="2" max="2" width="2.125" style="20" customWidth="1"/>
    <col min="3" max="3" width="11.25" style="20" customWidth="1"/>
    <col min="4" max="4" width="7.75" style="20" customWidth="1"/>
    <col min="5" max="7" width="3.875" style="20" customWidth="1"/>
    <col min="8" max="8" width="4" style="20" customWidth="1"/>
    <col min="9" max="9" width="3.875" style="20" customWidth="1"/>
    <col min="10" max="10" width="4" style="20" customWidth="1"/>
    <col min="11" max="14" width="3.875" style="20" customWidth="1"/>
    <col min="15" max="15" width="2.875" style="20" customWidth="1"/>
    <col min="16" max="20" width="3.875" style="20" customWidth="1"/>
    <col min="21" max="21" width="0.75" style="20" customWidth="1"/>
    <col min="22" max="22" width="4.25" style="20" customWidth="1"/>
    <col min="23" max="23" width="4.25" style="146" customWidth="1"/>
    <col min="24" max="24" width="4.25" style="20" customWidth="1"/>
    <col min="25" max="16384" width="9" style="20"/>
  </cols>
  <sheetData>
    <row r="1" spans="1:21" ht="42" customHeight="1" thickTop="1" thickBot="1" x14ac:dyDescent="0.2">
      <c r="A1" s="173" t="s">
        <v>70</v>
      </c>
      <c r="B1" s="173"/>
      <c r="C1" s="173"/>
      <c r="D1" s="173"/>
      <c r="E1" s="173"/>
      <c r="F1" s="173"/>
      <c r="G1" s="173"/>
      <c r="H1" s="173"/>
      <c r="I1" s="173"/>
      <c r="J1" s="173"/>
      <c r="K1" s="173"/>
      <c r="L1" s="173"/>
      <c r="M1" s="173"/>
      <c r="N1" s="173"/>
      <c r="O1" s="173"/>
      <c r="P1" s="173"/>
      <c r="Q1" s="173"/>
      <c r="R1" s="173"/>
      <c r="S1" s="173"/>
      <c r="T1" s="173"/>
      <c r="U1" s="19"/>
    </row>
    <row r="2" spans="1:21" ht="4.5" customHeight="1" thickTop="1" x14ac:dyDescent="0.15">
      <c r="A2" s="45"/>
      <c r="B2" s="45"/>
      <c r="C2" s="45"/>
      <c r="D2" s="45"/>
      <c r="E2" s="45"/>
      <c r="F2" s="45"/>
      <c r="G2" s="45"/>
      <c r="H2" s="45"/>
      <c r="I2" s="45"/>
      <c r="J2" s="45"/>
      <c r="K2" s="45"/>
      <c r="L2" s="45"/>
      <c r="M2" s="45"/>
      <c r="N2" s="45"/>
      <c r="O2" s="45"/>
      <c r="P2" s="45"/>
      <c r="Q2" s="45"/>
      <c r="R2" s="45"/>
      <c r="S2" s="45"/>
      <c r="T2" s="45"/>
      <c r="U2" s="19"/>
    </row>
    <row r="3" spans="1:21" ht="19.5" customHeight="1" x14ac:dyDescent="0.15">
      <c r="A3" s="116" t="s">
        <v>71</v>
      </c>
      <c r="B3" s="45"/>
      <c r="C3" s="45"/>
      <c r="D3" s="45"/>
      <c r="E3" s="45"/>
      <c r="F3" s="45"/>
      <c r="G3" s="45"/>
      <c r="H3" s="45"/>
      <c r="I3" s="45"/>
      <c r="J3" s="45"/>
      <c r="K3" s="45"/>
      <c r="L3" s="45"/>
      <c r="M3" s="45"/>
      <c r="N3" s="45"/>
      <c r="O3" s="45"/>
      <c r="P3" s="45"/>
      <c r="Q3" s="45"/>
      <c r="R3" s="45"/>
      <c r="S3" s="45"/>
      <c r="T3" s="45"/>
      <c r="U3" s="19"/>
    </row>
    <row r="4" spans="1:21" ht="6" customHeight="1" thickBot="1" x14ac:dyDescent="0.2">
      <c r="A4" s="104"/>
      <c r="B4" s="45"/>
      <c r="C4" s="45"/>
      <c r="D4" s="45"/>
      <c r="E4" s="45"/>
      <c r="F4" s="45"/>
      <c r="G4" s="45"/>
      <c r="H4" s="45"/>
      <c r="I4" s="45"/>
      <c r="J4" s="45"/>
      <c r="K4" s="45"/>
      <c r="L4" s="45"/>
      <c r="M4" s="45"/>
      <c r="N4" s="45"/>
      <c r="O4" s="45"/>
      <c r="P4" s="45"/>
      <c r="Q4" s="45"/>
      <c r="R4" s="45"/>
      <c r="S4" s="45"/>
      <c r="T4" s="45"/>
      <c r="U4" s="19"/>
    </row>
    <row r="5" spans="1:21" ht="18" customHeight="1" thickBot="1" x14ac:dyDescent="0.2">
      <c r="A5" s="206" t="s">
        <v>55</v>
      </c>
      <c r="B5" s="206"/>
      <c r="C5" s="47" t="s">
        <v>64</v>
      </c>
      <c r="D5" s="117" t="s">
        <v>49</v>
      </c>
      <c r="E5" s="105" t="s">
        <v>57</v>
      </c>
      <c r="F5" s="219" t="s">
        <v>59</v>
      </c>
      <c r="G5" s="219"/>
      <c r="H5" s="105" t="s">
        <v>57</v>
      </c>
      <c r="I5" s="219" t="s">
        <v>50</v>
      </c>
      <c r="J5" s="219"/>
      <c r="K5" s="105" t="s">
        <v>57</v>
      </c>
      <c r="L5" s="220" t="s">
        <v>51</v>
      </c>
      <c r="M5" s="221"/>
      <c r="N5" s="108"/>
      <c r="O5" s="45"/>
      <c r="P5" s="217" t="s">
        <v>63</v>
      </c>
      <c r="Q5" s="218"/>
      <c r="R5" s="222"/>
      <c r="S5" s="218"/>
      <c r="T5" s="223"/>
      <c r="U5" s="19"/>
    </row>
    <row r="6" spans="1:21" ht="6" customHeight="1" thickBot="1" x14ac:dyDescent="0.2">
      <c r="A6" s="104"/>
      <c r="B6" s="45"/>
      <c r="C6" s="45"/>
      <c r="D6" s="45"/>
      <c r="E6" s="45"/>
      <c r="F6" s="45"/>
      <c r="G6" s="45"/>
      <c r="H6" s="45"/>
      <c r="I6" s="45"/>
      <c r="J6" s="45"/>
      <c r="K6" s="45"/>
      <c r="L6" s="45"/>
      <c r="M6" s="45"/>
      <c r="N6" s="45"/>
      <c r="O6" s="45"/>
      <c r="P6" s="45"/>
      <c r="Q6" s="45"/>
      <c r="R6" s="45"/>
      <c r="S6" s="45"/>
      <c r="T6" s="45"/>
      <c r="U6" s="19"/>
    </row>
    <row r="7" spans="1:21" ht="17.25" customHeight="1" thickBot="1" x14ac:dyDescent="0.2">
      <c r="A7" s="53" t="s">
        <v>43</v>
      </c>
      <c r="B7" s="86"/>
      <c r="C7" s="47" t="s">
        <v>47</v>
      </c>
      <c r="D7" s="119">
        <v>20</v>
      </c>
      <c r="E7" s="73"/>
      <c r="F7" s="66" t="s">
        <v>20</v>
      </c>
      <c r="G7" s="73"/>
      <c r="H7" s="66" t="s">
        <v>21</v>
      </c>
      <c r="I7" s="73"/>
      <c r="J7" s="67" t="s">
        <v>22</v>
      </c>
      <c r="K7" s="53"/>
      <c r="L7" s="170" t="s">
        <v>80</v>
      </c>
      <c r="M7" s="171"/>
      <c r="N7" s="172"/>
      <c r="O7" s="152"/>
      <c r="P7" s="153"/>
      <c r="Q7" s="154"/>
      <c r="R7" s="154"/>
      <c r="S7" s="154"/>
      <c r="T7" s="155"/>
    </row>
    <row r="8" spans="1:21" ht="3.75" customHeight="1" thickBot="1" x14ac:dyDescent="0.2">
      <c r="A8" s="53"/>
      <c r="B8" s="86"/>
      <c r="C8" s="47"/>
      <c r="D8" s="72"/>
      <c r="E8" s="74"/>
      <c r="F8" s="72"/>
      <c r="G8" s="74"/>
      <c r="H8" s="72"/>
      <c r="I8" s="74"/>
      <c r="J8" s="72"/>
      <c r="K8" s="44"/>
      <c r="L8" s="69"/>
      <c r="M8" s="68"/>
      <c r="N8" s="69"/>
      <c r="O8" s="68"/>
      <c r="P8" s="69"/>
    </row>
    <row r="9" spans="1:21" ht="17.25" customHeight="1" x14ac:dyDescent="0.15">
      <c r="A9" s="53" t="s">
        <v>39</v>
      </c>
      <c r="B9" s="85"/>
      <c r="C9" s="2" t="s">
        <v>81</v>
      </c>
      <c r="D9" s="90" t="s">
        <v>0</v>
      </c>
      <c r="E9" s="176"/>
      <c r="F9" s="225"/>
      <c r="G9" s="226" t="s">
        <v>1</v>
      </c>
      <c r="H9" s="176"/>
      <c r="I9" s="176"/>
      <c r="J9" s="177"/>
      <c r="K9" s="75"/>
      <c r="L9" s="75"/>
      <c r="M9" s="21"/>
    </row>
    <row r="10" spans="1:21" ht="17.25" customHeight="1" thickBot="1" x14ac:dyDescent="0.2">
      <c r="A10" s="53"/>
      <c r="B10" s="85"/>
      <c r="C10" s="2" t="s">
        <v>2</v>
      </c>
      <c r="D10" s="91" t="s">
        <v>3</v>
      </c>
      <c r="E10" s="179"/>
      <c r="F10" s="228"/>
      <c r="G10" s="227" t="s">
        <v>4</v>
      </c>
      <c r="H10" s="179"/>
      <c r="I10" s="179"/>
      <c r="J10" s="180"/>
      <c r="K10" s="75"/>
      <c r="L10" s="75"/>
      <c r="M10" s="21"/>
    </row>
    <row r="11" spans="1:21" ht="4.5" customHeight="1" x14ac:dyDescent="0.15">
      <c r="A11" s="53"/>
      <c r="B11" s="85"/>
      <c r="C11" s="2"/>
      <c r="D11" s="77"/>
      <c r="E11" s="78"/>
      <c r="F11" s="79"/>
      <c r="G11" s="79"/>
      <c r="H11" s="79"/>
      <c r="I11" s="77"/>
      <c r="J11" s="77"/>
      <c r="K11" s="79"/>
      <c r="L11" s="76"/>
      <c r="M11" s="80"/>
      <c r="N11" s="71"/>
      <c r="O11" s="92"/>
      <c r="P11" s="93"/>
      <c r="Q11" s="92"/>
      <c r="R11" s="93"/>
      <c r="S11" s="92"/>
      <c r="T11" s="71"/>
      <c r="U11" s="21"/>
    </row>
    <row r="12" spans="1:21" ht="4.5" customHeight="1" x14ac:dyDescent="0.15">
      <c r="A12" s="58"/>
      <c r="B12" s="58"/>
      <c r="C12" s="59"/>
      <c r="D12" s="120"/>
      <c r="E12" s="60"/>
      <c r="F12" s="61"/>
      <c r="G12" s="61"/>
      <c r="H12" s="60"/>
      <c r="I12" s="62"/>
      <c r="J12" s="63"/>
      <c r="K12" s="63"/>
      <c r="L12" s="63"/>
      <c r="M12" s="63"/>
      <c r="N12" s="63"/>
      <c r="O12" s="63"/>
      <c r="P12" s="63"/>
      <c r="Q12" s="63"/>
      <c r="R12" s="63"/>
      <c r="S12" s="63"/>
      <c r="T12" s="63"/>
      <c r="U12" s="21"/>
    </row>
    <row r="13" spans="1:21" ht="25.5" customHeight="1" thickBot="1" x14ac:dyDescent="0.2">
      <c r="A13" s="224" t="s">
        <v>72</v>
      </c>
      <c r="B13" s="224"/>
      <c r="C13" s="224"/>
      <c r="D13" s="224"/>
      <c r="E13" s="224"/>
      <c r="F13" s="224"/>
      <c r="G13" s="224"/>
      <c r="H13" s="224"/>
      <c r="I13" s="224"/>
      <c r="J13" s="224"/>
      <c r="K13" s="224"/>
      <c r="L13" s="224"/>
      <c r="M13" s="224"/>
      <c r="N13" s="224"/>
      <c r="O13" s="3"/>
      <c r="P13" s="3"/>
      <c r="Q13" s="3"/>
      <c r="R13" s="3"/>
      <c r="S13" s="3"/>
      <c r="T13" s="3"/>
      <c r="U13" s="21"/>
    </row>
    <row r="14" spans="1:21" ht="16.5" customHeight="1" thickBot="1" x14ac:dyDescent="0.2">
      <c r="A14" s="51" t="s">
        <v>62</v>
      </c>
      <c r="B14" s="121"/>
      <c r="C14" s="4"/>
      <c r="D14" s="109" t="s">
        <v>65</v>
      </c>
      <c r="E14" s="184" t="s">
        <v>48</v>
      </c>
      <c r="F14" s="185"/>
      <c r="G14" s="185"/>
      <c r="H14" s="185"/>
      <c r="I14" s="185"/>
      <c r="J14" s="185"/>
      <c r="K14" s="185"/>
      <c r="L14" s="185"/>
      <c r="M14" s="185"/>
      <c r="N14" s="185"/>
      <c r="O14" s="185"/>
      <c r="P14" s="185"/>
      <c r="Q14" s="185"/>
      <c r="R14" s="185"/>
      <c r="S14" s="185"/>
      <c r="T14" s="186"/>
      <c r="U14" s="19"/>
    </row>
    <row r="15" spans="1:21" ht="18" customHeight="1" x14ac:dyDescent="0.15">
      <c r="A15" s="206" t="s">
        <v>55</v>
      </c>
      <c r="B15" s="206"/>
      <c r="C15" s="125" t="s">
        <v>48</v>
      </c>
      <c r="D15" s="107"/>
      <c r="E15" s="207" t="s">
        <v>49</v>
      </c>
      <c r="F15" s="208"/>
      <c r="G15" s="133" t="s">
        <v>57</v>
      </c>
      <c r="H15" s="207" t="s">
        <v>59</v>
      </c>
      <c r="I15" s="208"/>
      <c r="J15" s="133" t="s">
        <v>57</v>
      </c>
      <c r="K15" s="187" t="s">
        <v>50</v>
      </c>
      <c r="L15" s="188"/>
      <c r="M15" s="134" t="s">
        <v>57</v>
      </c>
      <c r="N15" s="229" t="s">
        <v>51</v>
      </c>
      <c r="O15" s="230"/>
      <c r="P15" s="135"/>
      <c r="Q15" s="126"/>
      <c r="R15" s="123"/>
      <c r="S15" s="123"/>
      <c r="T15" s="123"/>
      <c r="U15" s="19"/>
    </row>
    <row r="16" spans="1:21" ht="5.25" customHeight="1" thickBot="1" x14ac:dyDescent="0.2">
      <c r="A16" s="122"/>
      <c r="B16" s="122"/>
      <c r="C16" s="2"/>
      <c r="D16" s="128"/>
      <c r="E16" s="131"/>
      <c r="F16" s="131"/>
      <c r="G16" s="130"/>
      <c r="H16" s="131"/>
      <c r="I16" s="131"/>
      <c r="J16" s="132"/>
      <c r="K16" s="129"/>
      <c r="L16" s="141"/>
      <c r="M16" s="142"/>
      <c r="N16" s="143"/>
      <c r="O16" s="143"/>
      <c r="P16" s="142"/>
      <c r="Q16" s="124"/>
      <c r="R16" s="124"/>
      <c r="S16" s="123"/>
      <c r="T16" s="123"/>
      <c r="U16" s="19"/>
    </row>
    <row r="17" spans="1:23" ht="18" customHeight="1" thickBot="1" x14ac:dyDescent="0.2">
      <c r="A17" s="137"/>
      <c r="B17" s="137"/>
      <c r="C17" s="2"/>
      <c r="D17" s="109" t="s">
        <v>65</v>
      </c>
      <c r="E17" s="215" t="s">
        <v>82</v>
      </c>
      <c r="F17" s="216"/>
      <c r="G17" s="216"/>
      <c r="H17" s="216"/>
      <c r="I17" s="216"/>
      <c r="J17" s="216"/>
      <c r="K17" s="216"/>
      <c r="L17" s="231" t="s">
        <v>80</v>
      </c>
      <c r="M17" s="216"/>
      <c r="N17" s="216"/>
      <c r="O17" s="216"/>
      <c r="P17" s="216"/>
      <c r="Q17" s="216"/>
      <c r="R17" s="216"/>
      <c r="S17" s="216"/>
      <c r="T17" s="232"/>
      <c r="U17" s="124"/>
      <c r="V17" s="19"/>
      <c r="W17" s="147"/>
    </row>
    <row r="18" spans="1:23" ht="18" customHeight="1" x14ac:dyDescent="0.15">
      <c r="A18" s="137"/>
      <c r="B18" s="137"/>
      <c r="C18" s="2" t="s">
        <v>81</v>
      </c>
      <c r="D18" s="162"/>
      <c r="E18" s="138" t="s">
        <v>0</v>
      </c>
      <c r="F18" s="238"/>
      <c r="G18" s="239"/>
      <c r="H18" s="240" t="s">
        <v>1</v>
      </c>
      <c r="I18" s="241"/>
      <c r="J18" s="238"/>
      <c r="K18" s="247"/>
      <c r="L18" s="248" t="s">
        <v>80</v>
      </c>
      <c r="M18" s="249"/>
      <c r="N18" s="250"/>
      <c r="O18" s="251"/>
      <c r="P18" s="252"/>
      <c r="Q18" s="252"/>
      <c r="R18" s="252"/>
      <c r="S18" s="252"/>
      <c r="T18" s="253"/>
      <c r="U18" s="124"/>
      <c r="V18" s="19"/>
    </row>
    <row r="19" spans="1:23" ht="18" customHeight="1" x14ac:dyDescent="0.15">
      <c r="A19" s="137"/>
      <c r="B19" s="137"/>
      <c r="C19" s="2" t="s">
        <v>67</v>
      </c>
      <c r="D19" s="163"/>
      <c r="E19" s="145" t="s">
        <v>3</v>
      </c>
      <c r="F19" s="242"/>
      <c r="G19" s="243"/>
      <c r="H19" s="244" t="s">
        <v>4</v>
      </c>
      <c r="I19" s="245"/>
      <c r="J19" s="242"/>
      <c r="K19" s="246"/>
      <c r="L19" s="144"/>
      <c r="M19" s="139"/>
      <c r="N19" s="92"/>
      <c r="O19" s="43"/>
      <c r="P19" s="43"/>
      <c r="Q19" s="92"/>
      <c r="R19" s="124"/>
      <c r="S19" s="124"/>
      <c r="T19" s="124"/>
      <c r="U19" s="124"/>
      <c r="V19" s="19"/>
    </row>
    <row r="20" spans="1:23" ht="5.25" customHeight="1" thickBot="1" x14ac:dyDescent="0.2">
      <c r="A20" s="137"/>
      <c r="B20" s="137"/>
      <c r="C20" s="2"/>
      <c r="D20" s="128"/>
      <c r="E20" s="131"/>
      <c r="F20" s="131"/>
      <c r="G20" s="128"/>
      <c r="H20" s="131"/>
      <c r="I20" s="131"/>
      <c r="J20" s="132"/>
      <c r="K20" s="131"/>
      <c r="L20" s="131"/>
      <c r="M20" s="132"/>
      <c r="N20" s="140"/>
      <c r="O20" s="140"/>
      <c r="P20" s="132"/>
      <c r="Q20" s="127"/>
      <c r="R20" s="124"/>
      <c r="S20" s="124"/>
      <c r="T20" s="124"/>
      <c r="U20" s="19"/>
    </row>
    <row r="21" spans="1:23" ht="16.5" customHeight="1" thickBot="1" x14ac:dyDescent="0.2">
      <c r="A21" s="51" t="s">
        <v>36</v>
      </c>
      <c r="B21" s="87"/>
      <c r="C21" s="4"/>
      <c r="D21" s="109" t="s">
        <v>65</v>
      </c>
      <c r="E21" s="184" t="s">
        <v>52</v>
      </c>
      <c r="F21" s="185"/>
      <c r="G21" s="185"/>
      <c r="H21" s="185"/>
      <c r="I21" s="185"/>
      <c r="J21" s="185"/>
      <c r="K21" s="185"/>
      <c r="L21" s="185"/>
      <c r="M21" s="185"/>
      <c r="N21" s="185"/>
      <c r="O21" s="185"/>
      <c r="P21" s="185"/>
      <c r="Q21" s="185"/>
      <c r="R21" s="185"/>
      <c r="S21" s="185"/>
      <c r="T21" s="186"/>
      <c r="U21" s="19"/>
    </row>
    <row r="22" spans="1:23" ht="16.5" customHeight="1" x14ac:dyDescent="0.15">
      <c r="A22" s="136"/>
      <c r="B22" s="81"/>
      <c r="C22" s="2" t="s">
        <v>5</v>
      </c>
      <c r="D22" s="107"/>
      <c r="E22" s="235"/>
      <c r="F22" s="236"/>
      <c r="G22" s="236"/>
      <c r="H22" s="236"/>
      <c r="I22" s="236"/>
      <c r="J22" s="236"/>
      <c r="K22" s="236"/>
      <c r="L22" s="237"/>
      <c r="M22" s="233" t="s">
        <v>68</v>
      </c>
      <c r="N22" s="234"/>
      <c r="O22" s="235"/>
      <c r="P22" s="236"/>
      <c r="Q22" s="236"/>
      <c r="R22" s="236"/>
      <c r="S22" s="236"/>
      <c r="T22" s="237"/>
      <c r="U22" s="21"/>
    </row>
    <row r="23" spans="1:23" ht="16.5" customHeight="1" x14ac:dyDescent="0.15">
      <c r="A23" s="50"/>
      <c r="B23" s="81"/>
      <c r="C23" s="2" t="s">
        <v>6</v>
      </c>
      <c r="D23" s="106"/>
      <c r="E23" s="164"/>
      <c r="F23" s="165"/>
      <c r="G23" s="165"/>
      <c r="H23" s="166"/>
      <c r="I23" s="54" t="s">
        <v>26</v>
      </c>
      <c r="J23" s="13"/>
      <c r="K23" s="13"/>
      <c r="L23" s="14"/>
      <c r="M23" s="35"/>
      <c r="N23" s="46"/>
      <c r="O23" s="46"/>
      <c r="P23" s="46"/>
      <c r="Q23" s="46"/>
      <c r="R23" s="46"/>
      <c r="S23" s="46"/>
      <c r="T23" s="46"/>
      <c r="U23" s="21"/>
    </row>
    <row r="24" spans="1:23" ht="16.5" customHeight="1" x14ac:dyDescent="0.15">
      <c r="A24" s="50"/>
      <c r="B24" s="81"/>
      <c r="C24" s="2" t="s">
        <v>73</v>
      </c>
      <c r="D24" s="106"/>
      <c r="E24" s="167"/>
      <c r="F24" s="168"/>
      <c r="G24" s="168"/>
      <c r="H24" s="168"/>
      <c r="I24" s="168"/>
      <c r="J24" s="168"/>
      <c r="K24" s="168"/>
      <c r="L24" s="168"/>
      <c r="M24" s="168"/>
      <c r="N24" s="168"/>
      <c r="O24" s="168"/>
      <c r="P24" s="168"/>
      <c r="Q24" s="168"/>
      <c r="R24" s="168"/>
      <c r="S24" s="168"/>
      <c r="T24" s="169"/>
      <c r="U24" s="21"/>
      <c r="W24" s="147"/>
    </row>
    <row r="25" spans="1:23" ht="16.5" customHeight="1" x14ac:dyDescent="0.15">
      <c r="A25" s="50"/>
      <c r="B25" s="81"/>
      <c r="C25" s="2" t="s">
        <v>74</v>
      </c>
      <c r="D25" s="106"/>
      <c r="E25" s="181"/>
      <c r="F25" s="182"/>
      <c r="G25" s="182"/>
      <c r="H25" s="182"/>
      <c r="I25" s="182"/>
      <c r="J25" s="182"/>
      <c r="K25" s="182"/>
      <c r="L25" s="182"/>
      <c r="M25" s="182"/>
      <c r="N25" s="182"/>
      <c r="O25" s="182"/>
      <c r="P25" s="182"/>
      <c r="Q25" s="182"/>
      <c r="R25" s="182"/>
      <c r="S25" s="182"/>
      <c r="T25" s="183"/>
      <c r="U25" s="21"/>
      <c r="W25" s="147"/>
    </row>
    <row r="26" spans="1:23" ht="16.5" customHeight="1" x14ac:dyDescent="0.15">
      <c r="A26" s="51" t="s">
        <v>36</v>
      </c>
      <c r="B26" s="87"/>
      <c r="C26" s="2" t="s">
        <v>69</v>
      </c>
      <c r="D26" s="106"/>
      <c r="E26" s="150" t="s">
        <v>75</v>
      </c>
      <c r="F26" s="164"/>
      <c r="G26" s="165"/>
      <c r="H26" s="165"/>
      <c r="I26" s="165"/>
      <c r="J26" s="166"/>
      <c r="K26" s="150" t="s">
        <v>76</v>
      </c>
      <c r="L26" s="164"/>
      <c r="M26" s="165"/>
      <c r="N26" s="165"/>
      <c r="O26" s="165"/>
      <c r="P26" s="166"/>
      <c r="Q26" s="54" t="s">
        <v>27</v>
      </c>
      <c r="R26" s="13"/>
      <c r="S26" s="13"/>
      <c r="T26" s="13"/>
      <c r="U26" s="21"/>
    </row>
    <row r="27" spans="1:23" ht="16.5" customHeight="1" x14ac:dyDescent="0.15">
      <c r="A27" s="51" t="s">
        <v>36</v>
      </c>
      <c r="B27" s="87"/>
      <c r="C27" s="2" t="s">
        <v>77</v>
      </c>
      <c r="D27" s="106"/>
      <c r="E27" s="151" t="s">
        <v>78</v>
      </c>
      <c r="F27" s="164"/>
      <c r="G27" s="165"/>
      <c r="H27" s="165"/>
      <c r="I27" s="165"/>
      <c r="J27" s="166"/>
      <c r="K27" s="189" t="s">
        <v>79</v>
      </c>
      <c r="L27" s="190"/>
      <c r="M27" s="164"/>
      <c r="N27" s="165"/>
      <c r="O27" s="165"/>
      <c r="P27" s="165"/>
      <c r="Q27" s="165"/>
      <c r="R27" s="165"/>
      <c r="S27" s="166"/>
      <c r="T27" s="54" t="s">
        <v>28</v>
      </c>
      <c r="U27" s="21"/>
      <c r="W27" s="147"/>
    </row>
    <row r="28" spans="1:23" ht="16.5" customHeight="1" x14ac:dyDescent="0.15">
      <c r="A28" s="51" t="s">
        <v>36</v>
      </c>
      <c r="B28" s="87"/>
      <c r="C28" s="2" t="s">
        <v>7</v>
      </c>
      <c r="D28" s="106"/>
      <c r="E28" s="164"/>
      <c r="F28" s="165"/>
      <c r="G28" s="165"/>
      <c r="H28" s="165"/>
      <c r="I28" s="165"/>
      <c r="J28" s="165"/>
      <c r="K28" s="165"/>
      <c r="L28" s="165"/>
      <c r="M28" s="165"/>
      <c r="N28" s="165"/>
      <c r="O28" s="165"/>
      <c r="P28" s="165"/>
      <c r="Q28" s="165"/>
      <c r="R28" s="165"/>
      <c r="S28" s="166"/>
      <c r="T28" s="54" t="s">
        <v>28</v>
      </c>
      <c r="U28" s="21"/>
    </row>
    <row r="29" spans="1:23" ht="5.25" customHeight="1" thickBot="1" x14ac:dyDescent="0.2">
      <c r="A29" s="51"/>
      <c r="B29" s="2"/>
      <c r="C29" s="84"/>
      <c r="D29" s="84"/>
      <c r="E29" s="84"/>
      <c r="F29" s="84"/>
      <c r="G29" s="84"/>
      <c r="H29" s="84"/>
      <c r="I29" s="84"/>
      <c r="J29" s="84"/>
      <c r="K29" s="84"/>
      <c r="L29" s="84"/>
      <c r="M29" s="84"/>
      <c r="N29" s="84"/>
      <c r="O29" s="54"/>
      <c r="P29" s="13"/>
      <c r="Q29" s="13"/>
      <c r="R29" s="13"/>
      <c r="S29" s="13"/>
      <c r="T29" s="21"/>
    </row>
    <row r="30" spans="1:23" ht="16.5" customHeight="1" thickBot="1" x14ac:dyDescent="0.2">
      <c r="A30" s="51" t="s">
        <v>36</v>
      </c>
      <c r="B30" s="87"/>
      <c r="C30" s="5"/>
      <c r="D30" s="109" t="s">
        <v>65</v>
      </c>
      <c r="E30" s="184" t="s">
        <v>53</v>
      </c>
      <c r="F30" s="185"/>
      <c r="G30" s="185"/>
      <c r="H30" s="185"/>
      <c r="I30" s="185"/>
      <c r="J30" s="185"/>
      <c r="K30" s="185"/>
      <c r="L30" s="185"/>
      <c r="M30" s="185"/>
      <c r="N30" s="185"/>
      <c r="O30" s="185"/>
      <c r="P30" s="185"/>
      <c r="Q30" s="185"/>
      <c r="R30" s="185"/>
      <c r="S30" s="185"/>
      <c r="T30" s="186"/>
      <c r="U30" s="21"/>
    </row>
    <row r="31" spans="1:23" ht="16.5" customHeight="1" x14ac:dyDescent="0.15">
      <c r="A31" s="51"/>
      <c r="B31" s="82"/>
      <c r="C31" s="2" t="s">
        <v>6</v>
      </c>
      <c r="D31" s="106"/>
      <c r="E31" s="164"/>
      <c r="F31" s="165"/>
      <c r="G31" s="165"/>
      <c r="H31" s="166"/>
      <c r="I31" s="54"/>
      <c r="J31" s="13"/>
      <c r="K31" s="13"/>
      <c r="L31" s="14"/>
      <c r="M31" s="35"/>
      <c r="N31" s="46"/>
      <c r="O31" s="46"/>
      <c r="P31" s="46"/>
      <c r="Q31" s="46"/>
      <c r="R31" s="46"/>
      <c r="S31" s="46"/>
      <c r="T31" s="46"/>
      <c r="U31" s="22"/>
    </row>
    <row r="32" spans="1:23" ht="16.5" customHeight="1" x14ac:dyDescent="0.15">
      <c r="A32" s="51"/>
      <c r="B32" s="82"/>
      <c r="C32" s="2" t="s">
        <v>73</v>
      </c>
      <c r="D32" s="106"/>
      <c r="E32" s="167"/>
      <c r="F32" s="168"/>
      <c r="G32" s="168"/>
      <c r="H32" s="168"/>
      <c r="I32" s="168"/>
      <c r="J32" s="168"/>
      <c r="K32" s="168"/>
      <c r="L32" s="168"/>
      <c r="M32" s="168"/>
      <c r="N32" s="168"/>
      <c r="O32" s="168"/>
      <c r="P32" s="168"/>
      <c r="Q32" s="168"/>
      <c r="R32" s="168"/>
      <c r="S32" s="168"/>
      <c r="T32" s="169"/>
      <c r="U32" s="21"/>
      <c r="W32" s="147"/>
    </row>
    <row r="33" spans="1:23" ht="16.5" customHeight="1" x14ac:dyDescent="0.15">
      <c r="A33" s="51"/>
      <c r="B33" s="82"/>
      <c r="C33" s="2" t="s">
        <v>74</v>
      </c>
      <c r="D33" s="106"/>
      <c r="E33" s="181"/>
      <c r="F33" s="182"/>
      <c r="G33" s="182"/>
      <c r="H33" s="182"/>
      <c r="I33" s="182"/>
      <c r="J33" s="182"/>
      <c r="K33" s="182"/>
      <c r="L33" s="182"/>
      <c r="M33" s="182"/>
      <c r="N33" s="182"/>
      <c r="O33" s="182"/>
      <c r="P33" s="182"/>
      <c r="Q33" s="182"/>
      <c r="R33" s="182"/>
      <c r="S33" s="182"/>
      <c r="T33" s="183"/>
      <c r="U33" s="21"/>
    </row>
    <row r="34" spans="1:23" ht="16.5" customHeight="1" x14ac:dyDescent="0.15">
      <c r="A34" s="51" t="s">
        <v>36</v>
      </c>
      <c r="B34" s="87"/>
      <c r="C34" s="2" t="s">
        <v>69</v>
      </c>
      <c r="D34" s="106"/>
      <c r="E34" s="150" t="s">
        <v>75</v>
      </c>
      <c r="F34" s="164"/>
      <c r="G34" s="165"/>
      <c r="H34" s="165"/>
      <c r="I34" s="165"/>
      <c r="J34" s="166"/>
      <c r="K34" s="150" t="s">
        <v>76</v>
      </c>
      <c r="L34" s="164"/>
      <c r="M34" s="165"/>
      <c r="N34" s="165"/>
      <c r="O34" s="165"/>
      <c r="P34" s="166"/>
      <c r="Q34" s="54" t="s">
        <v>27</v>
      </c>
      <c r="R34" s="13"/>
      <c r="S34" s="13"/>
      <c r="T34" s="13"/>
      <c r="U34" s="21"/>
    </row>
    <row r="35" spans="1:23" ht="16.5" customHeight="1" x14ac:dyDescent="0.15">
      <c r="A35" s="51" t="s">
        <v>36</v>
      </c>
      <c r="B35" s="87"/>
      <c r="C35" s="2" t="s">
        <v>77</v>
      </c>
      <c r="D35" s="106"/>
      <c r="E35" s="151" t="s">
        <v>78</v>
      </c>
      <c r="F35" s="164"/>
      <c r="G35" s="165"/>
      <c r="H35" s="165"/>
      <c r="I35" s="165"/>
      <c r="J35" s="166"/>
      <c r="K35" s="189" t="s">
        <v>79</v>
      </c>
      <c r="L35" s="190"/>
      <c r="M35" s="164"/>
      <c r="N35" s="165"/>
      <c r="O35" s="165"/>
      <c r="P35" s="165"/>
      <c r="Q35" s="165"/>
      <c r="R35" s="165"/>
      <c r="S35" s="166"/>
      <c r="T35" s="54" t="s">
        <v>28</v>
      </c>
      <c r="U35" s="21"/>
    </row>
    <row r="36" spans="1:23" ht="12.75" customHeight="1" x14ac:dyDescent="0.2">
      <c r="A36" s="51"/>
      <c r="B36" s="83"/>
      <c r="C36" s="18"/>
      <c r="D36" s="55"/>
      <c r="E36" s="55" t="s">
        <v>25</v>
      </c>
      <c r="F36" s="15"/>
      <c r="G36" s="15"/>
      <c r="H36" s="15"/>
      <c r="I36" s="15"/>
      <c r="J36" s="15"/>
      <c r="K36" s="15"/>
      <c r="L36" s="15"/>
      <c r="M36" s="15"/>
      <c r="N36" s="15"/>
      <c r="O36" s="15"/>
      <c r="P36" s="15"/>
      <c r="Q36" s="15"/>
      <c r="R36" s="15"/>
      <c r="S36" s="15"/>
      <c r="T36" s="19"/>
      <c r="V36" s="146"/>
      <c r="W36" s="20"/>
    </row>
    <row r="37" spans="1:23" ht="16.5" customHeight="1" x14ac:dyDescent="0.15">
      <c r="A37" s="51" t="s">
        <v>36</v>
      </c>
      <c r="B37" s="87"/>
      <c r="C37" s="2" t="s">
        <v>19</v>
      </c>
      <c r="D37" s="158"/>
      <c r="E37" s="156"/>
      <c r="F37" s="156"/>
      <c r="G37" s="156"/>
      <c r="H37" s="156"/>
      <c r="I37" s="156"/>
      <c r="J37" s="156"/>
      <c r="K37" s="156"/>
      <c r="L37" s="156"/>
      <c r="M37" s="156"/>
      <c r="N37" s="156"/>
      <c r="O37" s="156"/>
      <c r="P37" s="156"/>
      <c r="Q37" s="156"/>
      <c r="R37" s="156"/>
      <c r="S37" s="156"/>
      <c r="T37" s="157"/>
      <c r="U37" s="21"/>
    </row>
    <row r="38" spans="1:23" ht="3.75" customHeight="1" x14ac:dyDescent="0.15">
      <c r="A38" s="51"/>
      <c r="B38" s="88"/>
      <c r="C38" s="2"/>
      <c r="D38" s="49"/>
      <c r="E38" s="36"/>
      <c r="F38" s="36"/>
      <c r="G38" s="36"/>
      <c r="H38" s="36"/>
      <c r="I38" s="36"/>
      <c r="J38" s="36"/>
      <c r="K38" s="36"/>
      <c r="L38" s="36"/>
      <c r="M38" s="36"/>
      <c r="N38" s="36"/>
      <c r="O38" s="36"/>
      <c r="P38" s="36"/>
      <c r="Q38" s="36"/>
      <c r="R38" s="36"/>
      <c r="S38" s="36"/>
      <c r="T38" s="36"/>
      <c r="U38" s="21"/>
    </row>
    <row r="39" spans="1:23" ht="16.5" customHeight="1" x14ac:dyDescent="0.15">
      <c r="A39" s="51" t="s">
        <v>36</v>
      </c>
      <c r="B39" s="87"/>
      <c r="C39" s="2" t="s">
        <v>8</v>
      </c>
      <c r="D39" s="159"/>
      <c r="E39" s="161" t="s">
        <v>23</v>
      </c>
      <c r="F39" s="16"/>
      <c r="G39" s="16"/>
      <c r="H39" s="16"/>
      <c r="I39" s="16"/>
      <c r="J39" s="16"/>
      <c r="K39" s="16"/>
      <c r="L39" s="16"/>
      <c r="M39" s="16"/>
      <c r="N39" s="16"/>
      <c r="O39" s="16"/>
      <c r="P39" s="16"/>
      <c r="Q39" s="16"/>
      <c r="R39" s="16"/>
      <c r="S39" s="16"/>
      <c r="T39" s="23"/>
      <c r="V39" s="146"/>
      <c r="W39" s="20"/>
    </row>
    <row r="40" spans="1:23" ht="17.25" customHeight="1" x14ac:dyDescent="0.15">
      <c r="A40" s="51"/>
      <c r="B40" s="81"/>
      <c r="C40" s="4"/>
      <c r="D40" s="48" t="s">
        <v>9</v>
      </c>
      <c r="E40" s="70"/>
      <c r="F40" s="178" t="s">
        <v>10</v>
      </c>
      <c r="G40" s="178"/>
      <c r="H40" s="70"/>
      <c r="I40" s="191" t="s">
        <v>11</v>
      </c>
      <c r="J40" s="178"/>
      <c r="K40" s="70"/>
      <c r="L40" s="191" t="s">
        <v>12</v>
      </c>
      <c r="M40" s="178"/>
      <c r="N40" s="70"/>
      <c r="O40" s="37"/>
      <c r="P40" s="38"/>
      <c r="Q40" s="38"/>
      <c r="R40" s="38"/>
      <c r="S40" s="38"/>
      <c r="T40" s="35"/>
      <c r="U40" s="21"/>
    </row>
    <row r="41" spans="1:23" ht="3.75" customHeight="1" x14ac:dyDescent="0.15">
      <c r="A41" s="51"/>
      <c r="B41" s="81"/>
      <c r="C41" s="4"/>
      <c r="D41" s="24"/>
      <c r="E41" s="39"/>
      <c r="F41" s="40"/>
      <c r="G41" s="40"/>
      <c r="H41" s="39"/>
      <c r="I41" s="40"/>
      <c r="J41" s="40"/>
      <c r="K41" s="41"/>
      <c r="L41" s="40"/>
      <c r="M41" s="40"/>
      <c r="N41" s="42"/>
      <c r="O41" s="37"/>
      <c r="P41" s="38"/>
      <c r="Q41" s="38"/>
      <c r="R41" s="38"/>
      <c r="S41" s="38"/>
      <c r="T41" s="35"/>
      <c r="U41" s="21"/>
    </row>
    <row r="42" spans="1:23" ht="18.75" customHeight="1" x14ac:dyDescent="0.15">
      <c r="A42" s="51" t="s">
        <v>36</v>
      </c>
      <c r="B42" s="87"/>
      <c r="C42" s="2" t="s">
        <v>13</v>
      </c>
      <c r="D42" s="159"/>
      <c r="E42" s="56" t="s">
        <v>23</v>
      </c>
      <c r="F42" s="17"/>
      <c r="G42" s="17"/>
      <c r="H42" s="17"/>
      <c r="I42" s="17"/>
      <c r="J42" s="17"/>
      <c r="K42" s="17"/>
      <c r="L42" s="17"/>
      <c r="M42" s="17"/>
      <c r="N42" s="17"/>
      <c r="O42" s="17"/>
      <c r="P42" s="17"/>
      <c r="Q42" s="17"/>
      <c r="R42" s="17"/>
      <c r="S42" s="17"/>
      <c r="T42" s="16"/>
      <c r="U42" s="19"/>
    </row>
    <row r="43" spans="1:23" ht="21.75" customHeight="1" x14ac:dyDescent="0.15">
      <c r="A43" s="51"/>
      <c r="B43" s="89"/>
      <c r="C43" s="4"/>
      <c r="D43" s="64" t="s">
        <v>29</v>
      </c>
      <c r="E43" s="70"/>
      <c r="F43" s="195" t="s">
        <v>30</v>
      </c>
      <c r="G43" s="193"/>
      <c r="H43" s="70"/>
      <c r="I43" s="195" t="s">
        <v>31</v>
      </c>
      <c r="J43" s="193"/>
      <c r="K43" s="70"/>
      <c r="L43" s="195" t="s">
        <v>32</v>
      </c>
      <c r="M43" s="193"/>
      <c r="N43" s="70"/>
      <c r="O43" s="195" t="s">
        <v>44</v>
      </c>
      <c r="P43" s="193"/>
      <c r="Q43" s="70"/>
      <c r="R43" s="195" t="s">
        <v>35</v>
      </c>
      <c r="S43" s="193"/>
      <c r="T43" s="70"/>
      <c r="U43" s="21"/>
    </row>
    <row r="44" spans="1:23" ht="18.75" customHeight="1" x14ac:dyDescent="0.15">
      <c r="A44" s="51"/>
      <c r="B44" s="81"/>
      <c r="C44" s="4"/>
      <c r="D44" s="64" t="s">
        <v>14</v>
      </c>
      <c r="E44" s="70"/>
      <c r="F44" s="174" t="s">
        <v>15</v>
      </c>
      <c r="G44" s="175"/>
      <c r="H44" s="70"/>
      <c r="I44" s="174" t="s">
        <v>16</v>
      </c>
      <c r="J44" s="175"/>
      <c r="K44" s="70"/>
      <c r="L44" s="192" t="s">
        <v>33</v>
      </c>
      <c r="M44" s="193"/>
      <c r="N44" s="70"/>
      <c r="O44" s="192" t="s">
        <v>34</v>
      </c>
      <c r="P44" s="193"/>
      <c r="Q44" s="70"/>
      <c r="R44" s="174" t="s">
        <v>18</v>
      </c>
      <c r="S44" s="175"/>
      <c r="T44" s="70"/>
      <c r="U44" s="21"/>
    </row>
    <row r="45" spans="1:23" ht="13.5" customHeight="1" x14ac:dyDescent="0.2">
      <c r="A45" s="51"/>
      <c r="B45" s="83"/>
      <c r="C45" s="4"/>
      <c r="D45" s="57" t="s">
        <v>24</v>
      </c>
      <c r="E45" s="15"/>
      <c r="F45" s="15"/>
      <c r="G45" s="15"/>
      <c r="H45" s="15"/>
      <c r="I45" s="15"/>
      <c r="J45" s="15"/>
      <c r="K45" s="15"/>
      <c r="L45" s="15"/>
      <c r="M45" s="15"/>
      <c r="N45" s="15"/>
      <c r="O45" s="15"/>
      <c r="P45" s="15"/>
      <c r="Q45" s="15"/>
      <c r="R45" s="15"/>
      <c r="S45" s="15"/>
      <c r="T45" s="15"/>
      <c r="U45" s="19"/>
    </row>
    <row r="46" spans="1:23" ht="15" customHeight="1" x14ac:dyDescent="0.15">
      <c r="A46" s="51" t="s">
        <v>36</v>
      </c>
      <c r="B46" s="87"/>
      <c r="C46" s="2" t="s">
        <v>17</v>
      </c>
      <c r="D46" s="160" t="s">
        <v>66</v>
      </c>
      <c r="E46" s="201"/>
      <c r="F46" s="201"/>
      <c r="G46" s="201"/>
      <c r="H46" s="201"/>
      <c r="I46" s="201"/>
      <c r="J46" s="201"/>
      <c r="K46" s="201"/>
      <c r="L46" s="201"/>
      <c r="M46" s="201"/>
      <c r="N46" s="201"/>
      <c r="O46" s="201"/>
      <c r="P46" s="201"/>
      <c r="Q46" s="201"/>
      <c r="R46" s="201"/>
      <c r="S46" s="201"/>
      <c r="T46" s="202"/>
      <c r="U46" s="21"/>
    </row>
    <row r="47" spans="1:23" ht="15" customHeight="1" x14ac:dyDescent="0.15">
      <c r="A47" s="52"/>
      <c r="B47" s="25"/>
      <c r="C47" s="6"/>
      <c r="D47" s="106"/>
      <c r="E47" s="203"/>
      <c r="F47" s="204"/>
      <c r="G47" s="204"/>
      <c r="H47" s="204"/>
      <c r="I47" s="204"/>
      <c r="J47" s="204"/>
      <c r="K47" s="204"/>
      <c r="L47" s="204"/>
      <c r="M47" s="204"/>
      <c r="N47" s="204"/>
      <c r="O47" s="204"/>
      <c r="P47" s="204"/>
      <c r="Q47" s="204"/>
      <c r="R47" s="204"/>
      <c r="S47" s="204"/>
      <c r="T47" s="205"/>
      <c r="U47" s="21"/>
    </row>
    <row r="48" spans="1:23" ht="4.5" customHeight="1" x14ac:dyDescent="0.15">
      <c r="A48" s="52"/>
      <c r="B48" s="25"/>
      <c r="C48" s="6"/>
      <c r="D48" s="65"/>
      <c r="E48" s="65"/>
      <c r="F48" s="65"/>
      <c r="G48" s="65"/>
      <c r="H48" s="65"/>
      <c r="I48" s="65"/>
      <c r="J48" s="65"/>
      <c r="K48" s="65"/>
      <c r="L48" s="65"/>
      <c r="M48" s="65"/>
      <c r="N48" s="65"/>
      <c r="O48" s="65"/>
      <c r="P48" s="65"/>
      <c r="Q48" s="65"/>
      <c r="R48" s="65"/>
      <c r="S48" s="65"/>
      <c r="T48" s="65"/>
      <c r="U48" s="21"/>
    </row>
    <row r="49" spans="1:25" ht="13.5" customHeight="1" x14ac:dyDescent="0.15">
      <c r="A49" s="52"/>
      <c r="B49" s="25"/>
      <c r="C49" s="6" t="s">
        <v>54</v>
      </c>
      <c r="D49" s="160" t="s">
        <v>66</v>
      </c>
      <c r="E49" s="196"/>
      <c r="F49" s="196"/>
      <c r="G49" s="196"/>
      <c r="H49" s="196"/>
      <c r="I49" s="196"/>
      <c r="J49" s="196"/>
      <c r="K49" s="196"/>
      <c r="L49" s="196"/>
      <c r="M49" s="196"/>
      <c r="N49" s="196"/>
      <c r="O49" s="196"/>
      <c r="P49" s="196"/>
      <c r="Q49" s="196"/>
      <c r="R49" s="196"/>
      <c r="S49" s="196"/>
      <c r="T49" s="197"/>
      <c r="U49" s="21"/>
    </row>
    <row r="50" spans="1:25" ht="15.75" customHeight="1" x14ac:dyDescent="0.15">
      <c r="A50" s="52"/>
      <c r="B50" s="25"/>
      <c r="C50" s="6"/>
      <c r="D50" s="106"/>
      <c r="E50" s="198"/>
      <c r="F50" s="199"/>
      <c r="G50" s="199"/>
      <c r="H50" s="199"/>
      <c r="I50" s="199"/>
      <c r="J50" s="199"/>
      <c r="K50" s="199"/>
      <c r="L50" s="199"/>
      <c r="M50" s="199"/>
      <c r="N50" s="199"/>
      <c r="O50" s="199"/>
      <c r="P50" s="199"/>
      <c r="Q50" s="199"/>
      <c r="R50" s="199"/>
      <c r="S50" s="199"/>
      <c r="T50" s="200"/>
      <c r="U50" s="21"/>
    </row>
    <row r="51" spans="1:25" ht="6.75" customHeight="1" x14ac:dyDescent="0.15">
      <c r="A51" s="52"/>
      <c r="B51" s="25"/>
      <c r="C51" s="6"/>
      <c r="D51" s="45"/>
      <c r="E51" s="110"/>
      <c r="F51" s="110"/>
      <c r="G51" s="110"/>
      <c r="H51" s="110"/>
      <c r="I51" s="110"/>
      <c r="J51" s="110"/>
      <c r="K51" s="110"/>
      <c r="L51" s="110"/>
      <c r="M51" s="110"/>
      <c r="N51" s="110"/>
      <c r="O51" s="110"/>
      <c r="P51" s="110"/>
      <c r="Q51" s="110"/>
      <c r="R51" s="110"/>
      <c r="S51" s="110"/>
      <c r="T51" s="110"/>
      <c r="U51" s="21"/>
    </row>
    <row r="52" spans="1:25" ht="14.25" customHeight="1" x14ac:dyDescent="0.2">
      <c r="A52" s="111" t="s">
        <v>42</v>
      </c>
      <c r="B52" s="112"/>
      <c r="C52" s="113"/>
      <c r="D52" s="114" t="s">
        <v>40</v>
      </c>
      <c r="E52" s="114"/>
      <c r="F52" s="114"/>
      <c r="G52" s="114"/>
      <c r="H52" s="114"/>
      <c r="I52" s="114"/>
      <c r="J52" s="114"/>
      <c r="K52" s="114"/>
      <c r="L52" s="114"/>
      <c r="M52" s="114"/>
      <c r="N52" s="114"/>
      <c r="O52" s="114"/>
      <c r="P52" s="115"/>
      <c r="Q52" s="115"/>
      <c r="R52" s="115"/>
      <c r="S52" s="115"/>
      <c r="T52" s="115"/>
      <c r="U52" s="26"/>
      <c r="V52" s="27"/>
      <c r="W52" s="148"/>
      <c r="X52" s="27"/>
      <c r="Y52" s="194"/>
    </row>
    <row r="53" spans="1:25" ht="14.25" customHeight="1" x14ac:dyDescent="0.2">
      <c r="A53" s="28"/>
      <c r="B53" s="29"/>
      <c r="C53" s="30"/>
      <c r="D53" s="12" t="s">
        <v>38</v>
      </c>
      <c r="E53" s="8"/>
      <c r="F53" s="8"/>
      <c r="G53" s="8"/>
      <c r="H53" s="8"/>
      <c r="I53" s="8"/>
      <c r="J53" s="8"/>
      <c r="K53" s="8"/>
      <c r="L53" s="8"/>
      <c r="M53" s="8"/>
      <c r="N53" s="8"/>
      <c r="O53" s="8"/>
      <c r="P53" s="7"/>
      <c r="Q53" s="7"/>
      <c r="R53" s="7"/>
      <c r="S53" s="7"/>
      <c r="T53" s="7"/>
      <c r="U53" s="26"/>
      <c r="V53" s="27"/>
      <c r="W53" s="148"/>
      <c r="X53" s="27"/>
      <c r="Y53" s="194"/>
    </row>
    <row r="54" spans="1:25" ht="14.25" customHeight="1" x14ac:dyDescent="0.15">
      <c r="A54" s="28"/>
      <c r="B54" s="29"/>
      <c r="C54" s="30"/>
      <c r="D54" s="8" t="s">
        <v>37</v>
      </c>
      <c r="E54" s="8"/>
      <c r="F54" s="8"/>
      <c r="G54" s="8"/>
      <c r="H54" s="8"/>
      <c r="I54" s="8"/>
      <c r="J54" s="8"/>
      <c r="K54" s="8"/>
      <c r="L54" s="8"/>
      <c r="M54" s="8"/>
      <c r="N54" s="8"/>
      <c r="O54" s="8"/>
      <c r="P54" s="7"/>
      <c r="Q54" s="7"/>
      <c r="R54" s="7"/>
      <c r="S54" s="7"/>
      <c r="T54" s="7"/>
      <c r="U54" s="26"/>
      <c r="V54" s="27"/>
      <c r="W54" s="148"/>
      <c r="X54" s="27"/>
      <c r="Y54" s="194"/>
    </row>
    <row r="55" spans="1:25" ht="14.25" customHeight="1" x14ac:dyDescent="0.15">
      <c r="A55" s="28"/>
      <c r="B55" s="29"/>
      <c r="C55" s="30"/>
      <c r="D55" s="8" t="s">
        <v>41</v>
      </c>
      <c r="E55" s="8"/>
      <c r="F55" s="8"/>
      <c r="G55" s="8"/>
      <c r="H55" s="8"/>
      <c r="I55" s="8"/>
      <c r="J55" s="8"/>
      <c r="K55" s="8"/>
      <c r="L55" s="8"/>
      <c r="M55" s="8"/>
      <c r="N55" s="8"/>
      <c r="O55" s="8"/>
      <c r="P55" s="7"/>
      <c r="Q55" s="7"/>
      <c r="R55" s="7"/>
      <c r="S55" s="7"/>
      <c r="T55" s="7"/>
      <c r="U55" s="26"/>
      <c r="V55" s="27"/>
      <c r="W55" s="148"/>
      <c r="X55" s="27"/>
      <c r="Y55" s="34"/>
    </row>
    <row r="56" spans="1:25" ht="6.75" customHeight="1" thickBot="1" x14ac:dyDescent="0.2">
      <c r="A56" s="9"/>
      <c r="B56" s="10"/>
      <c r="C56" s="1"/>
      <c r="D56" s="11"/>
      <c r="E56" s="11"/>
      <c r="F56" s="11"/>
      <c r="G56" s="11"/>
      <c r="H56" s="11"/>
      <c r="I56" s="11"/>
      <c r="J56" s="11"/>
      <c r="K56" s="11"/>
      <c r="L56" s="11"/>
      <c r="M56" s="11"/>
      <c r="N56" s="11"/>
      <c r="O56" s="11"/>
      <c r="P56" s="11"/>
      <c r="Q56" s="11"/>
      <c r="R56" s="11"/>
      <c r="S56" s="11"/>
      <c r="T56" s="11"/>
      <c r="U56" s="31"/>
      <c r="V56" s="32"/>
      <c r="W56" s="149"/>
      <c r="X56" s="32"/>
      <c r="Y56" s="34"/>
    </row>
    <row r="57" spans="1:25" ht="13.5" customHeight="1" thickTop="1" x14ac:dyDescent="0.15">
      <c r="A57" s="209" t="s">
        <v>45</v>
      </c>
      <c r="B57" s="209"/>
      <c r="C57" s="210"/>
      <c r="D57" s="94" t="s">
        <v>56</v>
      </c>
      <c r="E57" s="94"/>
      <c r="F57" s="94"/>
      <c r="G57" s="94"/>
      <c r="H57" s="94"/>
      <c r="I57" s="94"/>
      <c r="J57" s="94"/>
      <c r="K57" s="94"/>
      <c r="L57" s="94"/>
      <c r="M57" s="94"/>
      <c r="N57" s="94"/>
      <c r="O57" s="94"/>
      <c r="P57" s="94"/>
      <c r="Q57" s="95"/>
      <c r="R57" s="95"/>
      <c r="S57" s="96"/>
      <c r="T57" s="96"/>
      <c r="U57" s="21"/>
    </row>
    <row r="58" spans="1:25" ht="13.5" customHeight="1" x14ac:dyDescent="0.15">
      <c r="A58" s="211"/>
      <c r="B58" s="211"/>
      <c r="C58" s="212"/>
      <c r="D58" s="97" t="s">
        <v>58</v>
      </c>
      <c r="E58" s="98"/>
      <c r="F58" s="98"/>
      <c r="G58" s="98"/>
      <c r="H58" s="98"/>
      <c r="I58" s="98"/>
      <c r="J58" s="98"/>
      <c r="K58" s="98"/>
      <c r="L58" s="98"/>
      <c r="M58" s="98"/>
      <c r="N58" s="99"/>
      <c r="O58" s="98"/>
      <c r="P58" s="98"/>
      <c r="Q58" s="98"/>
      <c r="R58" s="98"/>
      <c r="S58" s="100"/>
      <c r="T58" s="100"/>
    </row>
    <row r="59" spans="1:25" ht="13.5" customHeight="1" thickBot="1" x14ac:dyDescent="0.2">
      <c r="A59" s="213"/>
      <c r="B59" s="213"/>
      <c r="C59" s="214"/>
      <c r="D59" s="101" t="s">
        <v>61</v>
      </c>
      <c r="E59" s="101"/>
      <c r="F59" s="101"/>
      <c r="G59" s="101"/>
      <c r="H59" s="101"/>
      <c r="I59" s="101" t="s">
        <v>60</v>
      </c>
      <c r="J59" s="101"/>
      <c r="K59" s="101"/>
      <c r="L59" s="101"/>
      <c r="M59" s="101"/>
      <c r="N59" s="101"/>
      <c r="O59" s="101"/>
      <c r="P59" s="101"/>
      <c r="Q59" s="101"/>
      <c r="R59" s="101"/>
      <c r="S59" s="102"/>
      <c r="T59" s="118" t="s">
        <v>46</v>
      </c>
    </row>
    <row r="60" spans="1:25" ht="5.25" customHeight="1" thickTop="1" x14ac:dyDescent="0.15">
      <c r="A60" s="103"/>
      <c r="B60" s="103"/>
      <c r="C60" s="103"/>
      <c r="D60" s="103"/>
      <c r="E60" s="103"/>
      <c r="F60" s="103"/>
      <c r="G60" s="103"/>
      <c r="H60" s="103"/>
      <c r="I60" s="103"/>
      <c r="J60" s="103"/>
      <c r="K60" s="103"/>
      <c r="L60" s="103"/>
      <c r="M60" s="103"/>
      <c r="N60" s="103"/>
      <c r="O60" s="103"/>
      <c r="P60" s="103"/>
      <c r="Q60" s="103"/>
      <c r="R60" s="103"/>
      <c r="S60" s="103"/>
      <c r="T60" s="103"/>
    </row>
    <row r="61" spans="1:25" x14ac:dyDescent="0.15">
      <c r="A61" s="33"/>
      <c r="B61" s="33"/>
      <c r="C61" s="33"/>
      <c r="D61" s="33"/>
      <c r="E61" s="33"/>
      <c r="F61" s="33"/>
      <c r="G61" s="33"/>
      <c r="H61" s="33"/>
      <c r="I61" s="33"/>
      <c r="J61" s="33"/>
      <c r="K61" s="33"/>
      <c r="L61" s="33"/>
      <c r="M61" s="33"/>
      <c r="N61" s="33"/>
      <c r="O61" s="33"/>
      <c r="P61" s="33"/>
      <c r="Q61" s="33"/>
      <c r="R61" s="33"/>
      <c r="S61" s="33"/>
      <c r="T61" s="33"/>
    </row>
    <row r="62" spans="1:25" x14ac:dyDescent="0.15">
      <c r="A62" s="33"/>
      <c r="B62" s="33"/>
      <c r="C62" s="33"/>
      <c r="D62" s="33"/>
      <c r="E62" s="33"/>
      <c r="F62" s="33"/>
      <c r="G62" s="33"/>
      <c r="H62" s="33"/>
      <c r="I62" s="33"/>
      <c r="J62" s="33"/>
      <c r="K62" s="33"/>
      <c r="L62" s="33"/>
      <c r="M62" s="33"/>
      <c r="N62" s="33"/>
      <c r="O62" s="33"/>
      <c r="P62" s="33"/>
      <c r="Q62" s="33"/>
      <c r="R62" s="33"/>
      <c r="S62" s="33"/>
      <c r="T62" s="33"/>
    </row>
    <row r="63" spans="1:25" x14ac:dyDescent="0.15">
      <c r="A63" s="33"/>
      <c r="B63" s="33"/>
      <c r="C63" s="33"/>
      <c r="D63" s="33"/>
      <c r="E63" s="33"/>
      <c r="F63" s="33"/>
      <c r="G63" s="33"/>
      <c r="H63" s="33"/>
      <c r="I63" s="33"/>
      <c r="J63" s="33"/>
      <c r="K63" s="33"/>
      <c r="L63" s="33"/>
      <c r="M63" s="33"/>
      <c r="N63" s="33"/>
      <c r="O63" s="33"/>
      <c r="P63" s="33"/>
      <c r="Q63" s="33"/>
      <c r="R63" s="33"/>
      <c r="S63" s="33"/>
      <c r="T63" s="33"/>
    </row>
    <row r="64" spans="1:25" x14ac:dyDescent="0.15">
      <c r="A64" s="33"/>
      <c r="B64" s="33"/>
      <c r="C64" s="33"/>
      <c r="D64" s="33"/>
      <c r="E64" s="33"/>
      <c r="F64" s="33"/>
      <c r="G64" s="33"/>
      <c r="H64" s="33"/>
      <c r="I64" s="33"/>
      <c r="J64" s="33"/>
      <c r="K64" s="33"/>
      <c r="L64" s="33"/>
      <c r="M64" s="33"/>
      <c r="N64" s="33"/>
      <c r="O64" s="33"/>
      <c r="P64" s="33"/>
      <c r="Q64" s="33"/>
      <c r="R64" s="33"/>
      <c r="S64" s="33"/>
      <c r="T64" s="33"/>
    </row>
    <row r="65" spans="1:20" x14ac:dyDescent="0.15">
      <c r="A65" s="33"/>
      <c r="B65" s="33"/>
      <c r="C65" s="33"/>
      <c r="D65" s="33"/>
      <c r="E65" s="33"/>
      <c r="F65" s="33"/>
      <c r="G65" s="33"/>
      <c r="H65" s="33"/>
      <c r="I65" s="33"/>
      <c r="J65" s="33"/>
      <c r="K65" s="33"/>
      <c r="L65" s="33"/>
      <c r="M65" s="33"/>
      <c r="N65" s="33"/>
      <c r="O65" s="33"/>
      <c r="P65" s="33"/>
      <c r="Q65" s="33"/>
      <c r="R65" s="33"/>
      <c r="S65" s="33"/>
      <c r="T65" s="33"/>
    </row>
    <row r="66" spans="1:20" x14ac:dyDescent="0.15">
      <c r="A66" s="33"/>
      <c r="B66" s="33"/>
      <c r="C66" s="33"/>
      <c r="D66" s="33"/>
      <c r="E66" s="33"/>
      <c r="F66" s="33"/>
      <c r="G66" s="33"/>
      <c r="H66" s="33"/>
      <c r="I66" s="33"/>
      <c r="J66" s="33"/>
      <c r="K66" s="33"/>
      <c r="L66" s="33"/>
      <c r="M66" s="33"/>
      <c r="N66" s="33"/>
      <c r="O66" s="33"/>
      <c r="P66" s="33"/>
      <c r="Q66" s="33"/>
      <c r="R66" s="33"/>
      <c r="S66" s="33"/>
      <c r="T66" s="33"/>
    </row>
    <row r="67" spans="1:20" x14ac:dyDescent="0.15">
      <c r="A67" s="33"/>
      <c r="B67" s="33"/>
      <c r="C67" s="33"/>
      <c r="D67" s="33"/>
      <c r="E67" s="33"/>
      <c r="F67" s="33"/>
      <c r="G67" s="33"/>
      <c r="H67" s="33"/>
      <c r="I67" s="33"/>
      <c r="J67" s="33"/>
      <c r="K67" s="33"/>
      <c r="L67" s="33"/>
      <c r="M67" s="33"/>
      <c r="N67" s="33"/>
      <c r="O67" s="33"/>
      <c r="P67" s="33"/>
      <c r="Q67" s="33"/>
      <c r="R67" s="33"/>
      <c r="S67" s="33"/>
      <c r="T67" s="33"/>
    </row>
  </sheetData>
  <sheetProtection selectLockedCells="1"/>
  <mergeCells count="70">
    <mergeCell ref="N15:O15"/>
    <mergeCell ref="L17:T17"/>
    <mergeCell ref="M22:N22"/>
    <mergeCell ref="E22:L22"/>
    <mergeCell ref="O22:T22"/>
    <mergeCell ref="F18:G18"/>
    <mergeCell ref="H18:I18"/>
    <mergeCell ref="J18:K18"/>
    <mergeCell ref="F19:G19"/>
    <mergeCell ref="H19:I19"/>
    <mergeCell ref="J19:K19"/>
    <mergeCell ref="E21:T21"/>
    <mergeCell ref="P5:Q5"/>
    <mergeCell ref="A5:B5"/>
    <mergeCell ref="F5:G5"/>
    <mergeCell ref="I5:J5"/>
    <mergeCell ref="E14:T14"/>
    <mergeCell ref="L5:M5"/>
    <mergeCell ref="R5:T5"/>
    <mergeCell ref="A13:N13"/>
    <mergeCell ref="E9:F9"/>
    <mergeCell ref="G9:H9"/>
    <mergeCell ref="G10:H10"/>
    <mergeCell ref="E10:F10"/>
    <mergeCell ref="L7:N7"/>
    <mergeCell ref="A15:B15"/>
    <mergeCell ref="E15:F15"/>
    <mergeCell ref="H15:I15"/>
    <mergeCell ref="A57:C59"/>
    <mergeCell ref="I40:J40"/>
    <mergeCell ref="F35:J35"/>
    <mergeCell ref="E17:K17"/>
    <mergeCell ref="K35:L35"/>
    <mergeCell ref="L40:M40"/>
    <mergeCell ref="O44:P44"/>
    <mergeCell ref="F44:G44"/>
    <mergeCell ref="Y52:Y54"/>
    <mergeCell ref="F43:G43"/>
    <mergeCell ref="I43:J43"/>
    <mergeCell ref="L43:M43"/>
    <mergeCell ref="O43:P43"/>
    <mergeCell ref="R43:S43"/>
    <mergeCell ref="E49:T50"/>
    <mergeCell ref="E46:T47"/>
    <mergeCell ref="L44:M44"/>
    <mergeCell ref="A1:T1"/>
    <mergeCell ref="R44:S44"/>
    <mergeCell ref="I9:J9"/>
    <mergeCell ref="F40:G40"/>
    <mergeCell ref="I10:J10"/>
    <mergeCell ref="E23:H23"/>
    <mergeCell ref="E25:T25"/>
    <mergeCell ref="E30:T30"/>
    <mergeCell ref="E31:H31"/>
    <mergeCell ref="I44:J44"/>
    <mergeCell ref="K15:L15"/>
    <mergeCell ref="E33:T33"/>
    <mergeCell ref="F34:J34"/>
    <mergeCell ref="E24:T24"/>
    <mergeCell ref="K27:L27"/>
    <mergeCell ref="F26:J26"/>
    <mergeCell ref="M35:S35"/>
    <mergeCell ref="E32:T32"/>
    <mergeCell ref="O18:T18"/>
    <mergeCell ref="L26:P26"/>
    <mergeCell ref="F27:J27"/>
    <mergeCell ref="M27:S27"/>
    <mergeCell ref="E28:S28"/>
    <mergeCell ref="L34:P34"/>
    <mergeCell ref="L18:N18"/>
  </mergeCells>
  <phoneticPr fontId="1"/>
  <dataValidations count="4">
    <dataValidation type="list" allowBlank="1" showInputMessage="1" showErrorMessage="1" sqref="T43:T44 Q43:Q44 N43:N44 K43:K44 H43:H44 E43:E44 N40 K40 H40 E40 E12 H12" xr:uid="{00000000-0002-0000-0000-000000000000}">
      <formula1>"○"</formula1>
    </dataValidation>
    <dataValidation type="list" allowBlank="1" showInputMessage="1" showErrorMessage="1" sqref="B46 B37 B39 B42 B30 B14 B21 B26:B28 B34:B35" xr:uid="{00000000-0002-0000-0000-000001000000}">
      <formula1>"レ,"</formula1>
    </dataValidation>
    <dataValidation type="list" allowBlank="1" showInputMessage="1" showErrorMessage="1" sqref="H5 E5 K5 N5 J15:J16 J20 M15:M16 M20 P15:P16 P20 N19 G15 Q19" xr:uid="{00000000-0002-0000-0000-000002000000}">
      <formula1>"　,○"</formula1>
    </dataValidation>
    <dataValidation type="list" allowBlank="1" showInputMessage="1" showErrorMessage="1" sqref="D37 D39 D42 D50:D51 D47 D22:D28 D31:D35 D15 D18:D19" xr:uid="{00000000-0002-0000-0000-000003000000}">
      <formula1>"○,"</formula1>
    </dataValidation>
  </dataValidations>
  <pageMargins left="0.59055118110236227" right="0.59055118110236227" top="0.70866141732283472" bottom="0.39370078740157483" header="0.31496062992125984" footer="0.31496062992125984"/>
  <pageSetup paperSize="9" scale="99"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正会員・AIP会員・一般会員・学生会員</vt:lpstr>
      <vt:lpstr>正会員・AIP会員・一般会員・学生会員!Print_Area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jipat-ws1</dc:creator>
  <cp:lastModifiedBy>東京インテリアプランナー協会</cp:lastModifiedBy>
  <cp:lastPrinted>2019-06-18T05:21:53Z</cp:lastPrinted>
  <dcterms:created xsi:type="dcterms:W3CDTF">2010-05-11T03:33:46Z</dcterms:created>
  <dcterms:modified xsi:type="dcterms:W3CDTF">2020-08-04T02:07:37Z</dcterms:modified>
</cp:coreProperties>
</file>